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K:\10.事務局\業務課\５．社会参加支援事業\３．沖縄県身体障害者福祉展\第65回福祉展（令和7年度）南風原町\05．出展案内・申込書\"/>
    </mc:Choice>
  </mc:AlternateContent>
  <xr:revisionPtr revIDLastSave="0" documentId="13_ncr:1_{BDCAC711-7227-4055-925D-C9E14753B877}" xr6:coauthVersionLast="47" xr6:coauthVersionMax="47" xr10:uidLastSave="{00000000-0000-0000-0000-000000000000}"/>
  <bookViews>
    <workbookView xWindow="2910" yWindow="0" windowWidth="21795" windowHeight="15570" xr2:uid="{00000000-000D-0000-FFFF-FFFF00000000}"/>
  </bookViews>
  <sheets>
    <sheet name="R6改訂版" sheetId="6" r:id="rId1"/>
    <sheet name="記入例" sheetId="4" state="hidden" r:id="rId2"/>
    <sheet name="品名札（B5版）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6" l="1"/>
</calcChain>
</file>

<file path=xl/sharedStrings.xml><?xml version="1.0" encoding="utf-8"?>
<sst xmlns="http://schemas.openxmlformats.org/spreadsheetml/2006/main" count="28" uniqueCount="17">
  <si>
    <t>作品名</t>
    <rPh sb="0" eb="3">
      <t>ふりがな</t>
    </rPh>
    <phoneticPr fontId="1" type="Hiragana" alignment="distributed"/>
  </si>
  <si>
    <t>作者名</t>
    <rPh sb="0" eb="3">
      <t>ふりがな</t>
    </rPh>
    <phoneticPr fontId="1" type="Hiragana" alignment="distributed"/>
  </si>
  <si>
    <t>障害名</t>
    <rPh sb="0" eb="2">
      <t>しょうがい</t>
    </rPh>
    <rPh sb="2" eb="3">
      <t>めい</t>
    </rPh>
    <phoneticPr fontId="1" type="Hiragana" alignment="distributed"/>
  </si>
  <si>
    <t>等級</t>
    <rPh sb="0" eb="2">
      <t>とうきゅう</t>
    </rPh>
    <phoneticPr fontId="1" type="Hiragana" alignment="distributed"/>
  </si>
  <si>
    <t>団体名</t>
    <rPh sb="0" eb="2">
      <t>だんたい</t>
    </rPh>
    <rPh sb="2" eb="3">
      <t>めい</t>
    </rPh>
    <phoneticPr fontId="1" type="Hiragana" alignment="distributed"/>
  </si>
  <si>
    <t>【コメント】</t>
    <phoneticPr fontId="1" type="Hiragana" alignment="distributed"/>
  </si>
  <si>
    <t>写真添付位置</t>
    <rPh sb="0" eb="2">
      <t>しゃしん</t>
    </rPh>
    <rPh sb="2" eb="4">
      <t>てんぷ</t>
    </rPh>
    <rPh sb="4" eb="6">
      <t>いち</t>
    </rPh>
    <phoneticPr fontId="1" type="Hiragana" alignment="distributed"/>
  </si>
  <si>
    <t xml:space="preserve"> ※ 文字は、大きく記入してください。</t>
    <rPh sb="3" eb="5">
      <t>モジ</t>
    </rPh>
    <rPh sb="7" eb="8">
      <t>オオ</t>
    </rPh>
    <rPh sb="10" eb="12">
      <t>キニュウ</t>
    </rPh>
    <phoneticPr fontId="7"/>
  </si>
  <si>
    <r>
      <t>※制作中の様子</t>
    </r>
    <r>
      <rPr>
        <sz val="10"/>
        <color theme="0" tint="-0.499984740745262"/>
        <rFont val="ＭＳ Ｐゴシック"/>
        <family val="3"/>
        <charset val="128"/>
        <scheme val="minor"/>
      </rPr>
      <t>や作者の顔写真等を添付ください</t>
    </r>
    <rPh sb="1" eb="3">
      <t>せいさく</t>
    </rPh>
    <rPh sb="3" eb="4">
      <t>ちゅう</t>
    </rPh>
    <rPh sb="5" eb="7">
      <t>ようす</t>
    </rPh>
    <rPh sb="8" eb="10">
      <t>さくしゃ</t>
    </rPh>
    <rPh sb="11" eb="12">
      <t>かお</t>
    </rPh>
    <rPh sb="12" eb="14">
      <t>しゃしん</t>
    </rPh>
    <rPh sb="14" eb="15">
      <t>など</t>
    </rPh>
    <rPh sb="16" eb="18">
      <t>てんぷ</t>
    </rPh>
    <phoneticPr fontId="1" type="Hiragana" alignment="distributed"/>
  </si>
  <si>
    <t>【写真添付位置】</t>
    <rPh sb="1" eb="3">
      <t>しゃしん</t>
    </rPh>
    <rPh sb="3" eb="5">
      <t>てんぷ</t>
    </rPh>
    <rPh sb="5" eb="7">
      <t>いち</t>
    </rPh>
    <phoneticPr fontId="1" type="Hiragana" alignment="distributed"/>
  </si>
  <si>
    <t>キリトリセン</t>
    <phoneticPr fontId="7"/>
  </si>
  <si>
    <t>作品名</t>
    <rPh sb="0" eb="2">
      <t>サクヒン</t>
    </rPh>
    <rPh sb="2" eb="3">
      <t>メイ</t>
    </rPh>
    <phoneticPr fontId="7"/>
  </si>
  <si>
    <t>団体名</t>
    <rPh sb="0" eb="2">
      <t>ダンタイ</t>
    </rPh>
    <rPh sb="2" eb="3">
      <t>メイ</t>
    </rPh>
    <phoneticPr fontId="7"/>
  </si>
  <si>
    <r>
      <t xml:space="preserve">作者名
</t>
    </r>
    <r>
      <rPr>
        <sz val="20"/>
        <color theme="1"/>
        <rFont val="ＭＳ Ｐゴシック"/>
        <family val="3"/>
        <charset val="128"/>
        <scheme val="minor"/>
      </rPr>
      <t>（障害名）</t>
    </r>
    <rPh sb="0" eb="3">
      <t>サクシャメイ</t>
    </rPh>
    <rPh sb="5" eb="7">
      <t>ショウガイ</t>
    </rPh>
    <rPh sb="7" eb="8">
      <t>メイ</t>
    </rPh>
    <phoneticPr fontId="7"/>
  </si>
  <si>
    <t>※可能な限りご記入ください</t>
    <rPh sb="1" eb="3">
      <t>カノウ</t>
    </rPh>
    <rPh sb="4" eb="5">
      <t>カギ</t>
    </rPh>
    <rPh sb="7" eb="9">
      <t>キニュウ</t>
    </rPh>
    <phoneticPr fontId="7"/>
  </si>
  <si>
    <t>出展作品管理用（作品搬入時および作品審査会まで使用）</t>
    <rPh sb="0" eb="2">
      <t>シュッテン</t>
    </rPh>
    <rPh sb="2" eb="4">
      <t>サクヒン</t>
    </rPh>
    <rPh sb="4" eb="7">
      <t>カンリヨウ</t>
    </rPh>
    <rPh sb="8" eb="10">
      <t>サクヒン</t>
    </rPh>
    <rPh sb="10" eb="13">
      <t>ハンニュウジ</t>
    </rPh>
    <rPh sb="16" eb="18">
      <t>サクヒン</t>
    </rPh>
    <rPh sb="18" eb="20">
      <t>シンサ</t>
    </rPh>
    <rPh sb="20" eb="21">
      <t>カイ</t>
    </rPh>
    <rPh sb="23" eb="25">
      <t>シヨウ</t>
    </rPh>
    <phoneticPr fontId="7"/>
  </si>
  <si>
    <t>10代　・　２０代　・　３０代
４０代　・　５０代　・　６０代
７０代　・　８０代～</t>
    <rPh sb="2" eb="3">
      <t>ダイ</t>
    </rPh>
    <rPh sb="8" eb="9">
      <t>ダイ</t>
    </rPh>
    <rPh sb="14" eb="15">
      <t>ダイ</t>
    </rPh>
    <rPh sb="18" eb="19">
      <t>ダイ</t>
    </rPh>
    <rPh sb="24" eb="25">
      <t>ダイ</t>
    </rPh>
    <rPh sb="30" eb="31">
      <t>ダイ</t>
    </rPh>
    <rPh sb="34" eb="35">
      <t>ダイ</t>
    </rPh>
    <rPh sb="40" eb="41">
      <t>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</si>
</sst>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3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3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ＭＳ ゴシック"/>
      <family val="3"/>
      <charset val="128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32"/>
      <color theme="1"/>
      <name val="ＭＳ Ｐゴシック"/>
      <family val="3"/>
      <charset val="128"/>
      <scheme val="minor"/>
    </font>
    <font>
      <sz val="3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topLeftCell="A25" zoomScaleNormal="100" workbookViewId="0">
      <selection activeCell="M38" sqref="M38"/>
    </sheetView>
  </sheetViews>
  <sheetFormatPr defaultRowHeight="13.5" x14ac:dyDescent="0.15"/>
  <cols>
    <col min="1" max="10" width="8.875" customWidth="1"/>
  </cols>
  <sheetData>
    <row r="1" spans="1:10" ht="14.25" thickBot="1" x14ac:dyDescent="0.2"/>
    <row r="2" spans="1:10" ht="14.25" customHeight="1" thickTop="1" x14ac:dyDescent="0.15">
      <c r="A2" s="22" t="s">
        <v>11</v>
      </c>
      <c r="B2" s="23"/>
      <c r="C2" s="32"/>
      <c r="D2" s="33"/>
      <c r="E2" s="33"/>
      <c r="F2" s="33"/>
      <c r="G2" s="33"/>
      <c r="H2" s="33"/>
      <c r="I2" s="33"/>
      <c r="J2" s="34"/>
    </row>
    <row r="3" spans="1:10" ht="13.5" customHeight="1" x14ac:dyDescent="0.15">
      <c r="A3" s="24"/>
      <c r="B3" s="25"/>
      <c r="C3" s="35"/>
      <c r="D3" s="21"/>
      <c r="E3" s="21"/>
      <c r="F3" s="21"/>
      <c r="G3" s="21"/>
      <c r="H3" s="21"/>
      <c r="I3" s="21"/>
      <c r="J3" s="36"/>
    </row>
    <row r="4" spans="1:10" ht="13.5" customHeight="1" x14ac:dyDescent="0.15">
      <c r="A4" s="24"/>
      <c r="B4" s="25"/>
      <c r="C4" s="35"/>
      <c r="D4" s="21"/>
      <c r="E4" s="21"/>
      <c r="F4" s="21"/>
      <c r="G4" s="21"/>
      <c r="H4" s="21"/>
      <c r="I4" s="21"/>
      <c r="J4" s="36"/>
    </row>
    <row r="5" spans="1:10" ht="13.5" customHeight="1" x14ac:dyDescent="0.15">
      <c r="A5" s="24"/>
      <c r="B5" s="25"/>
      <c r="C5" s="35"/>
      <c r="D5" s="21"/>
      <c r="E5" s="21"/>
      <c r="F5" s="21"/>
      <c r="G5" s="21"/>
      <c r="H5" s="21"/>
      <c r="I5" s="21"/>
      <c r="J5" s="36"/>
    </row>
    <row r="6" spans="1:10" ht="13.5" customHeight="1" x14ac:dyDescent="0.15">
      <c r="A6" s="24"/>
      <c r="B6" s="25"/>
      <c r="C6" s="35"/>
      <c r="D6" s="21"/>
      <c r="E6" s="21"/>
      <c r="F6" s="21"/>
      <c r="G6" s="21"/>
      <c r="H6" s="21"/>
      <c r="I6" s="21"/>
      <c r="J6" s="36"/>
    </row>
    <row r="7" spans="1:10" ht="13.5" customHeight="1" x14ac:dyDescent="0.15">
      <c r="A7" s="24"/>
      <c r="B7" s="25"/>
      <c r="C7" s="35"/>
      <c r="D7" s="21"/>
      <c r="E7" s="21"/>
      <c r="F7" s="21"/>
      <c r="G7" s="21"/>
      <c r="H7" s="21"/>
      <c r="I7" s="21"/>
      <c r="J7" s="36"/>
    </row>
    <row r="8" spans="1:10" ht="13.5" customHeight="1" x14ac:dyDescent="0.15">
      <c r="A8" s="24"/>
      <c r="B8" s="25"/>
      <c r="C8" s="35"/>
      <c r="D8" s="21"/>
      <c r="E8" s="21"/>
      <c r="F8" s="21"/>
      <c r="G8" s="21"/>
      <c r="H8" s="21"/>
      <c r="I8" s="21"/>
      <c r="J8" s="36"/>
    </row>
    <row r="9" spans="1:10" ht="13.5" customHeight="1" x14ac:dyDescent="0.15">
      <c r="A9" s="24"/>
      <c r="B9" s="25"/>
      <c r="C9" s="35"/>
      <c r="D9" s="21"/>
      <c r="E9" s="21"/>
      <c r="F9" s="21"/>
      <c r="G9" s="21"/>
      <c r="H9" s="21"/>
      <c r="I9" s="21"/>
      <c r="J9" s="36"/>
    </row>
    <row r="10" spans="1:10" ht="13.5" customHeight="1" x14ac:dyDescent="0.15">
      <c r="A10" s="26"/>
      <c r="B10" s="27"/>
      <c r="C10" s="37"/>
      <c r="D10" s="38"/>
      <c r="E10" s="38"/>
      <c r="F10" s="38"/>
      <c r="G10" s="38"/>
      <c r="H10" s="38"/>
      <c r="I10" s="38"/>
      <c r="J10" s="39"/>
    </row>
    <row r="11" spans="1:10" ht="13.5" customHeight="1" x14ac:dyDescent="0.15">
      <c r="A11" s="46" t="s">
        <v>13</v>
      </c>
      <c r="B11" s="47"/>
      <c r="C11" s="40"/>
      <c r="D11" s="41"/>
      <c r="E11" s="41"/>
      <c r="F11" s="41"/>
      <c r="G11" s="41"/>
      <c r="H11" s="61" t="s">
        <v>16</v>
      </c>
      <c r="I11" s="41"/>
      <c r="J11" s="42"/>
    </row>
    <row r="12" spans="1:10" ht="13.5" customHeight="1" x14ac:dyDescent="0.15">
      <c r="A12" s="24"/>
      <c r="B12" s="48"/>
      <c r="C12" s="35"/>
      <c r="D12" s="21"/>
      <c r="E12" s="21"/>
      <c r="F12" s="21"/>
      <c r="G12" s="21"/>
      <c r="H12" s="62"/>
      <c r="I12" s="21"/>
      <c r="J12" s="36"/>
    </row>
    <row r="13" spans="1:10" ht="13.5" customHeight="1" x14ac:dyDescent="0.15">
      <c r="A13" s="24"/>
      <c r="B13" s="48"/>
      <c r="C13" s="35"/>
      <c r="D13" s="21"/>
      <c r="E13" s="21"/>
      <c r="F13" s="21"/>
      <c r="G13" s="21"/>
      <c r="H13" s="62"/>
      <c r="I13" s="21"/>
      <c r="J13" s="36"/>
    </row>
    <row r="14" spans="1:10" ht="13.5" customHeight="1" x14ac:dyDescent="0.15">
      <c r="A14" s="24"/>
      <c r="B14" s="48"/>
      <c r="C14" s="59"/>
      <c r="D14" s="60"/>
      <c r="E14" s="60"/>
      <c r="F14" s="60"/>
      <c r="G14" s="60"/>
      <c r="H14" s="63"/>
      <c r="I14" s="60"/>
      <c r="J14" s="64"/>
    </row>
    <row r="15" spans="1:10" ht="13.5" customHeight="1" x14ac:dyDescent="0.15">
      <c r="A15" s="24"/>
      <c r="B15" s="48"/>
      <c r="C15" s="50" t="s">
        <v>14</v>
      </c>
      <c r="D15" s="51"/>
      <c r="E15" s="51"/>
      <c r="F15" s="51"/>
      <c r="G15" s="51"/>
      <c r="H15" s="51"/>
      <c r="I15" s="51"/>
      <c r="J15" s="52"/>
    </row>
    <row r="16" spans="1:10" ht="13.5" customHeight="1" x14ac:dyDescent="0.15">
      <c r="A16" s="24"/>
      <c r="B16" s="48"/>
      <c r="C16" s="53"/>
      <c r="D16" s="54"/>
      <c r="E16" s="54"/>
      <c r="F16" s="54"/>
      <c r="G16" s="54"/>
      <c r="H16" s="54"/>
      <c r="I16" s="54"/>
      <c r="J16" s="55"/>
    </row>
    <row r="17" spans="1:10" ht="13.5" customHeight="1" x14ac:dyDescent="0.15">
      <c r="A17" s="24"/>
      <c r="B17" s="48"/>
      <c r="C17" s="53"/>
      <c r="D17" s="54"/>
      <c r="E17" s="54"/>
      <c r="F17" s="54"/>
      <c r="G17" s="54"/>
      <c r="H17" s="54"/>
      <c r="I17" s="54"/>
      <c r="J17" s="55"/>
    </row>
    <row r="18" spans="1:10" ht="13.5" customHeight="1" x14ac:dyDescent="0.15">
      <c r="A18" s="24"/>
      <c r="B18" s="48"/>
      <c r="C18" s="53"/>
      <c r="D18" s="54"/>
      <c r="E18" s="54"/>
      <c r="F18" s="54"/>
      <c r="G18" s="54"/>
      <c r="H18" s="54"/>
      <c r="I18" s="54"/>
      <c r="J18" s="55"/>
    </row>
    <row r="19" spans="1:10" ht="13.5" customHeight="1" x14ac:dyDescent="0.15">
      <c r="A19" s="26"/>
      <c r="B19" s="49"/>
      <c r="C19" s="56"/>
      <c r="D19" s="57"/>
      <c r="E19" s="57"/>
      <c r="F19" s="57"/>
      <c r="G19" s="57"/>
      <c r="H19" s="57"/>
      <c r="I19" s="57"/>
      <c r="J19" s="58"/>
    </row>
    <row r="20" spans="1:10" ht="13.5" customHeight="1" x14ac:dyDescent="0.15">
      <c r="A20" s="28" t="s">
        <v>12</v>
      </c>
      <c r="B20" s="29"/>
      <c r="C20" s="40"/>
      <c r="D20" s="41"/>
      <c r="E20" s="41"/>
      <c r="F20" s="41"/>
      <c r="G20" s="41"/>
      <c r="H20" s="41"/>
      <c r="I20" s="41"/>
      <c r="J20" s="42"/>
    </row>
    <row r="21" spans="1:10" ht="13.5" customHeight="1" x14ac:dyDescent="0.15">
      <c r="A21" s="24"/>
      <c r="B21" s="25"/>
      <c r="C21" s="35"/>
      <c r="D21" s="21"/>
      <c r="E21" s="21"/>
      <c r="F21" s="21"/>
      <c r="G21" s="21"/>
      <c r="H21" s="21"/>
      <c r="I21" s="21"/>
      <c r="J21" s="36"/>
    </row>
    <row r="22" spans="1:10" ht="13.5" customHeight="1" x14ac:dyDescent="0.15">
      <c r="A22" s="24"/>
      <c r="B22" s="25"/>
      <c r="C22" s="35"/>
      <c r="D22" s="21"/>
      <c r="E22" s="21"/>
      <c r="F22" s="21"/>
      <c r="G22" s="21"/>
      <c r="H22" s="21"/>
      <c r="I22" s="21"/>
      <c r="J22" s="36"/>
    </row>
    <row r="23" spans="1:10" ht="13.5" customHeight="1" x14ac:dyDescent="0.15">
      <c r="A23" s="24"/>
      <c r="B23" s="25"/>
      <c r="C23" s="35"/>
      <c r="D23" s="21"/>
      <c r="E23" s="21"/>
      <c r="F23" s="21"/>
      <c r="G23" s="21"/>
      <c r="H23" s="21"/>
      <c r="I23" s="21"/>
      <c r="J23" s="36"/>
    </row>
    <row r="24" spans="1:10" ht="13.5" customHeight="1" x14ac:dyDescent="0.15">
      <c r="A24" s="24"/>
      <c r="B24" s="25"/>
      <c r="C24" s="35"/>
      <c r="D24" s="21"/>
      <c r="E24" s="21"/>
      <c r="F24" s="21"/>
      <c r="G24" s="21"/>
      <c r="H24" s="21"/>
      <c r="I24" s="21"/>
      <c r="J24" s="36"/>
    </row>
    <row r="25" spans="1:10" ht="13.5" customHeight="1" x14ac:dyDescent="0.15">
      <c r="A25" s="24"/>
      <c r="B25" s="25"/>
      <c r="C25" s="35"/>
      <c r="D25" s="21"/>
      <c r="E25" s="21"/>
      <c r="F25" s="21"/>
      <c r="G25" s="21"/>
      <c r="H25" s="21"/>
      <c r="I25" s="21"/>
      <c r="J25" s="36"/>
    </row>
    <row r="26" spans="1:10" ht="13.5" customHeight="1" x14ac:dyDescent="0.15">
      <c r="A26" s="24"/>
      <c r="B26" s="25"/>
      <c r="C26" s="35"/>
      <c r="D26" s="21"/>
      <c r="E26" s="21"/>
      <c r="F26" s="21"/>
      <c r="G26" s="21"/>
      <c r="H26" s="21"/>
      <c r="I26" s="21"/>
      <c r="J26" s="36"/>
    </row>
    <row r="27" spans="1:10" ht="13.5" customHeight="1" x14ac:dyDescent="0.15">
      <c r="A27" s="24"/>
      <c r="B27" s="25"/>
      <c r="C27" s="35"/>
      <c r="D27" s="21"/>
      <c r="E27" s="21"/>
      <c r="F27" s="21"/>
      <c r="G27" s="21"/>
      <c r="H27" s="21"/>
      <c r="I27" s="21"/>
      <c r="J27" s="36"/>
    </row>
    <row r="28" spans="1:10" ht="14.25" customHeight="1" thickBot="1" x14ac:dyDescent="0.2">
      <c r="A28" s="30"/>
      <c r="B28" s="31"/>
      <c r="C28" s="43"/>
      <c r="D28" s="44"/>
      <c r="E28" s="44"/>
      <c r="F28" s="44"/>
      <c r="G28" s="44"/>
      <c r="H28" s="44"/>
      <c r="I28" s="44"/>
      <c r="J28" s="45"/>
    </row>
    <row r="29" spans="1:10" ht="26.25" customHeight="1" thickTop="1" x14ac:dyDescent="0.15">
      <c r="A29" s="20" t="s">
        <v>15</v>
      </c>
      <c r="B29" s="20"/>
      <c r="C29" s="20"/>
      <c r="D29" s="20"/>
      <c r="E29" s="20"/>
      <c r="F29" s="20"/>
      <c r="G29" s="20"/>
      <c r="H29" s="20"/>
      <c r="I29" s="20"/>
      <c r="J29" s="20"/>
    </row>
    <row r="31" spans="1:10" ht="7.5" customHeight="1" x14ac:dyDescent="0.15">
      <c r="A31" s="13"/>
      <c r="B31" s="13"/>
      <c r="C31" s="13"/>
      <c r="D31" s="13"/>
      <c r="E31" s="21" t="s">
        <v>10</v>
      </c>
      <c r="F31" s="21"/>
      <c r="G31" s="13"/>
      <c r="H31" s="13"/>
      <c r="I31" s="13"/>
      <c r="J31" s="13"/>
    </row>
    <row r="32" spans="1:10" ht="7.5" customHeight="1" x14ac:dyDescent="0.15">
      <c r="E32" s="21"/>
      <c r="F32" s="21"/>
    </row>
    <row r="33" spans="1:10" ht="25.5" x14ac:dyDescent="0.15">
      <c r="A33" s="18"/>
      <c r="B33" s="18"/>
      <c r="C33" s="19"/>
      <c r="D33" s="19"/>
      <c r="E33" s="19"/>
      <c r="F33" s="19"/>
      <c r="G33" s="19"/>
      <c r="H33" s="19"/>
      <c r="I33" s="19"/>
      <c r="J33" s="19"/>
    </row>
    <row r="34" spans="1:10" ht="14.25" thickBot="1" x14ac:dyDescent="0.2"/>
    <row r="35" spans="1:10" ht="14.25" customHeight="1" thickTop="1" x14ac:dyDescent="0.15">
      <c r="A35" s="22" t="s">
        <v>11</v>
      </c>
      <c r="B35" s="23"/>
      <c r="C35" s="32"/>
      <c r="D35" s="33"/>
      <c r="E35" s="33"/>
      <c r="F35" s="33"/>
      <c r="G35" s="33"/>
      <c r="H35" s="33"/>
      <c r="I35" s="33"/>
      <c r="J35" s="34"/>
    </row>
    <row r="36" spans="1:10" ht="13.5" customHeight="1" x14ac:dyDescent="0.15">
      <c r="A36" s="24"/>
      <c r="B36" s="25"/>
      <c r="C36" s="35"/>
      <c r="D36" s="21"/>
      <c r="E36" s="21"/>
      <c r="F36" s="21"/>
      <c r="G36" s="21"/>
      <c r="H36" s="21"/>
      <c r="I36" s="21"/>
      <c r="J36" s="36"/>
    </row>
    <row r="37" spans="1:10" ht="13.5" customHeight="1" x14ac:dyDescent="0.15">
      <c r="A37" s="24"/>
      <c r="B37" s="25"/>
      <c r="C37" s="35"/>
      <c r="D37" s="21"/>
      <c r="E37" s="21"/>
      <c r="F37" s="21"/>
      <c r="G37" s="21"/>
      <c r="H37" s="21"/>
      <c r="I37" s="21"/>
      <c r="J37" s="36"/>
    </row>
    <row r="38" spans="1:10" ht="13.5" customHeight="1" x14ac:dyDescent="0.15">
      <c r="A38" s="24"/>
      <c r="B38" s="25"/>
      <c r="C38" s="35"/>
      <c r="D38" s="21"/>
      <c r="E38" s="21"/>
      <c r="F38" s="21"/>
      <c r="G38" s="21"/>
      <c r="H38" s="21"/>
      <c r="I38" s="21"/>
      <c r="J38" s="36"/>
    </row>
    <row r="39" spans="1:10" ht="13.5" customHeight="1" x14ac:dyDescent="0.15">
      <c r="A39" s="24"/>
      <c r="B39" s="25"/>
      <c r="C39" s="35"/>
      <c r="D39" s="21"/>
      <c r="E39" s="21"/>
      <c r="F39" s="21"/>
      <c r="G39" s="21"/>
      <c r="H39" s="21"/>
      <c r="I39" s="21"/>
      <c r="J39" s="36"/>
    </row>
    <row r="40" spans="1:10" ht="13.5" customHeight="1" x14ac:dyDescent="0.15">
      <c r="A40" s="24"/>
      <c r="B40" s="25"/>
      <c r="C40" s="35"/>
      <c r="D40" s="21"/>
      <c r="E40" s="21"/>
      <c r="F40" s="21"/>
      <c r="G40" s="21"/>
      <c r="H40" s="21"/>
      <c r="I40" s="21"/>
      <c r="J40" s="36"/>
    </row>
    <row r="41" spans="1:10" ht="13.5" customHeight="1" x14ac:dyDescent="0.15">
      <c r="A41" s="24"/>
      <c r="B41" s="25"/>
      <c r="C41" s="35"/>
      <c r="D41" s="21"/>
      <c r="E41" s="21"/>
      <c r="F41" s="21"/>
      <c r="G41" s="21"/>
      <c r="H41" s="21"/>
      <c r="I41" s="21"/>
      <c r="J41" s="36"/>
    </row>
    <row r="42" spans="1:10" ht="13.5" customHeight="1" x14ac:dyDescent="0.15">
      <c r="A42" s="24"/>
      <c r="B42" s="25"/>
      <c r="C42" s="35"/>
      <c r="D42" s="21"/>
      <c r="E42" s="21"/>
      <c r="F42" s="21"/>
      <c r="G42" s="21"/>
      <c r="H42" s="21"/>
      <c r="I42" s="21"/>
      <c r="J42" s="36"/>
    </row>
    <row r="43" spans="1:10" ht="13.5" customHeight="1" x14ac:dyDescent="0.15">
      <c r="A43" s="26"/>
      <c r="B43" s="27"/>
      <c r="C43" s="37"/>
      <c r="D43" s="38"/>
      <c r="E43" s="38"/>
      <c r="F43" s="38"/>
      <c r="G43" s="38"/>
      <c r="H43" s="38"/>
      <c r="I43" s="38"/>
      <c r="J43" s="39"/>
    </row>
    <row r="44" spans="1:10" ht="13.5" customHeight="1" x14ac:dyDescent="0.15">
      <c r="A44" s="46" t="s">
        <v>13</v>
      </c>
      <c r="B44" s="47"/>
      <c r="C44" s="40"/>
      <c r="D44" s="41"/>
      <c r="E44" s="41"/>
      <c r="F44" s="41"/>
      <c r="G44" s="41"/>
      <c r="H44" s="61" t="s">
        <v>16</v>
      </c>
      <c r="I44" s="41"/>
      <c r="J44" s="42"/>
    </row>
    <row r="45" spans="1:10" ht="13.5" customHeight="1" x14ac:dyDescent="0.15">
      <c r="A45" s="24"/>
      <c r="B45" s="48"/>
      <c r="C45" s="35"/>
      <c r="D45" s="21"/>
      <c r="E45" s="21"/>
      <c r="F45" s="21"/>
      <c r="G45" s="21"/>
      <c r="H45" s="62"/>
      <c r="I45" s="21"/>
      <c r="J45" s="36"/>
    </row>
    <row r="46" spans="1:10" ht="13.5" customHeight="1" x14ac:dyDescent="0.15">
      <c r="A46" s="24"/>
      <c r="B46" s="48"/>
      <c r="C46" s="35"/>
      <c r="D46" s="21"/>
      <c r="E46" s="21"/>
      <c r="F46" s="21"/>
      <c r="G46" s="21"/>
      <c r="H46" s="62"/>
      <c r="I46" s="21"/>
      <c r="J46" s="36"/>
    </row>
    <row r="47" spans="1:10" ht="13.5" customHeight="1" x14ac:dyDescent="0.15">
      <c r="A47" s="24"/>
      <c r="B47" s="48"/>
      <c r="C47" s="59"/>
      <c r="D47" s="60"/>
      <c r="E47" s="60"/>
      <c r="F47" s="60"/>
      <c r="G47" s="60"/>
      <c r="H47" s="63"/>
      <c r="I47" s="60"/>
      <c r="J47" s="64"/>
    </row>
    <row r="48" spans="1:10" ht="13.5" customHeight="1" x14ac:dyDescent="0.15">
      <c r="A48" s="24"/>
      <c r="B48" s="48"/>
      <c r="C48" s="50" t="s">
        <v>14</v>
      </c>
      <c r="D48" s="51"/>
      <c r="E48" s="51"/>
      <c r="F48" s="51"/>
      <c r="G48" s="51"/>
      <c r="H48" s="51"/>
      <c r="I48" s="51"/>
      <c r="J48" s="52"/>
    </row>
    <row r="49" spans="1:10" ht="13.5" customHeight="1" x14ac:dyDescent="0.15">
      <c r="A49" s="24"/>
      <c r="B49" s="48"/>
      <c r="C49" s="53"/>
      <c r="D49" s="54"/>
      <c r="E49" s="54"/>
      <c r="F49" s="54"/>
      <c r="G49" s="54"/>
      <c r="H49" s="54"/>
      <c r="I49" s="54"/>
      <c r="J49" s="55"/>
    </row>
    <row r="50" spans="1:10" ht="13.5" customHeight="1" x14ac:dyDescent="0.15">
      <c r="A50" s="24"/>
      <c r="B50" s="48"/>
      <c r="C50" s="53"/>
      <c r="D50" s="54"/>
      <c r="E50" s="54"/>
      <c r="F50" s="54"/>
      <c r="G50" s="54"/>
      <c r="H50" s="54"/>
      <c r="I50" s="54"/>
      <c r="J50" s="55"/>
    </row>
    <row r="51" spans="1:10" ht="13.5" customHeight="1" x14ac:dyDescent="0.15">
      <c r="A51" s="24"/>
      <c r="B51" s="48"/>
      <c r="C51" s="53"/>
      <c r="D51" s="54"/>
      <c r="E51" s="54"/>
      <c r="F51" s="54"/>
      <c r="G51" s="54"/>
      <c r="H51" s="54"/>
      <c r="I51" s="54"/>
      <c r="J51" s="55"/>
    </row>
    <row r="52" spans="1:10" ht="13.5" customHeight="1" x14ac:dyDescent="0.15">
      <c r="A52" s="26"/>
      <c r="B52" s="49"/>
      <c r="C52" s="56"/>
      <c r="D52" s="57"/>
      <c r="E52" s="57"/>
      <c r="F52" s="57"/>
      <c r="G52" s="57"/>
      <c r="H52" s="57"/>
      <c r="I52" s="57"/>
      <c r="J52" s="58"/>
    </row>
    <row r="53" spans="1:10" ht="13.5" customHeight="1" x14ac:dyDescent="0.15">
      <c r="A53" s="28" t="s">
        <v>12</v>
      </c>
      <c r="B53" s="29"/>
      <c r="C53" s="40"/>
      <c r="D53" s="41"/>
      <c r="E53" s="41"/>
      <c r="F53" s="41"/>
      <c r="G53" s="41"/>
      <c r="H53" s="41"/>
      <c r="I53" s="41"/>
      <c r="J53" s="42"/>
    </row>
    <row r="54" spans="1:10" ht="13.5" customHeight="1" x14ac:dyDescent="0.15">
      <c r="A54" s="24"/>
      <c r="B54" s="25"/>
      <c r="C54" s="35"/>
      <c r="D54" s="21"/>
      <c r="E54" s="21"/>
      <c r="F54" s="21"/>
      <c r="G54" s="21"/>
      <c r="H54" s="21"/>
      <c r="I54" s="21"/>
      <c r="J54" s="36"/>
    </row>
    <row r="55" spans="1:10" ht="13.5" customHeight="1" x14ac:dyDescent="0.15">
      <c r="A55" s="24"/>
      <c r="B55" s="25"/>
      <c r="C55" s="35"/>
      <c r="D55" s="21"/>
      <c r="E55" s="21"/>
      <c r="F55" s="21"/>
      <c r="G55" s="21"/>
      <c r="H55" s="21"/>
      <c r="I55" s="21"/>
      <c r="J55" s="36"/>
    </row>
    <row r="56" spans="1:10" ht="13.5" customHeight="1" x14ac:dyDescent="0.15">
      <c r="A56" s="24"/>
      <c r="B56" s="25"/>
      <c r="C56" s="35"/>
      <c r="D56" s="21"/>
      <c r="E56" s="21"/>
      <c r="F56" s="21"/>
      <c r="G56" s="21"/>
      <c r="H56" s="21"/>
      <c r="I56" s="21"/>
      <c r="J56" s="36"/>
    </row>
    <row r="57" spans="1:10" ht="13.5" customHeight="1" x14ac:dyDescent="0.15">
      <c r="A57" s="24"/>
      <c r="B57" s="25"/>
      <c r="C57" s="35"/>
      <c r="D57" s="21"/>
      <c r="E57" s="21"/>
      <c r="F57" s="21"/>
      <c r="G57" s="21"/>
      <c r="H57" s="21"/>
      <c r="I57" s="21"/>
      <c r="J57" s="36"/>
    </row>
    <row r="58" spans="1:10" ht="13.5" customHeight="1" x14ac:dyDescent="0.15">
      <c r="A58" s="24"/>
      <c r="B58" s="25"/>
      <c r="C58" s="35"/>
      <c r="D58" s="21"/>
      <c r="E58" s="21"/>
      <c r="F58" s="21"/>
      <c r="G58" s="21"/>
      <c r="H58" s="21"/>
      <c r="I58" s="21"/>
      <c r="J58" s="36"/>
    </row>
    <row r="59" spans="1:10" ht="13.5" customHeight="1" x14ac:dyDescent="0.15">
      <c r="A59" s="24"/>
      <c r="B59" s="25"/>
      <c r="C59" s="35"/>
      <c r="D59" s="21"/>
      <c r="E59" s="21"/>
      <c r="F59" s="21"/>
      <c r="G59" s="21"/>
      <c r="H59" s="21"/>
      <c r="I59" s="21"/>
      <c r="J59" s="36"/>
    </row>
    <row r="60" spans="1:10" ht="13.5" customHeight="1" x14ac:dyDescent="0.15">
      <c r="A60" s="24"/>
      <c r="B60" s="25"/>
      <c r="C60" s="35"/>
      <c r="D60" s="21"/>
      <c r="E60" s="21"/>
      <c r="F60" s="21"/>
      <c r="G60" s="21"/>
      <c r="H60" s="21"/>
      <c r="I60" s="21"/>
      <c r="J60" s="36"/>
    </row>
    <row r="61" spans="1:10" ht="14.25" customHeight="1" thickBot="1" x14ac:dyDescent="0.2">
      <c r="A61" s="30"/>
      <c r="B61" s="31"/>
      <c r="C61" s="43"/>
      <c r="D61" s="44"/>
      <c r="E61" s="44"/>
      <c r="F61" s="44"/>
      <c r="G61" s="44"/>
      <c r="H61" s="44"/>
      <c r="I61" s="44"/>
      <c r="J61" s="45"/>
    </row>
    <row r="62" spans="1:10" ht="26.25" customHeight="1" thickTop="1" x14ac:dyDescent="0.15">
      <c r="A62" s="20" t="str">
        <f>A29</f>
        <v>出展作品管理用（作品搬入時および作品審査会まで使用）</v>
      </c>
      <c r="B62" s="20"/>
      <c r="C62" s="20"/>
      <c r="D62" s="20"/>
      <c r="E62" s="20"/>
      <c r="F62" s="20"/>
      <c r="G62" s="20"/>
      <c r="H62" s="20"/>
      <c r="I62" s="20"/>
      <c r="J62" s="20"/>
    </row>
  </sheetData>
  <mergeCells count="19">
    <mergeCell ref="C53:J61"/>
    <mergeCell ref="A44:B52"/>
    <mergeCell ref="C48:J52"/>
    <mergeCell ref="A62:J62"/>
    <mergeCell ref="E31:F32"/>
    <mergeCell ref="A2:B10"/>
    <mergeCell ref="A20:B28"/>
    <mergeCell ref="C2:J10"/>
    <mergeCell ref="C20:J28"/>
    <mergeCell ref="A11:B19"/>
    <mergeCell ref="C15:J19"/>
    <mergeCell ref="A29:J29"/>
    <mergeCell ref="C11:G14"/>
    <mergeCell ref="H11:J14"/>
    <mergeCell ref="C44:G47"/>
    <mergeCell ref="H44:J47"/>
    <mergeCell ref="A35:B43"/>
    <mergeCell ref="C35:J43"/>
    <mergeCell ref="A53:B61"/>
  </mergeCells>
  <phoneticPr fontId="7"/>
  <pageMargins left="0.62992125984251968" right="0.62992125984251968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E41"/>
  <sheetViews>
    <sheetView zoomScale="85" zoomScaleNormal="85" workbookViewId="0">
      <selection activeCell="C11" sqref="C11:J14"/>
    </sheetView>
  </sheetViews>
  <sheetFormatPr defaultColWidth="2.25" defaultRowHeight="13.5" x14ac:dyDescent="0.15"/>
  <cols>
    <col min="1" max="1" width="0.5" customWidth="1"/>
    <col min="57" max="57" width="2.375" customWidth="1"/>
    <col min="58" max="58" width="1.25" customWidth="1"/>
  </cols>
  <sheetData>
    <row r="1" spans="2:57" ht="4.5" customHeight="1" thickBot="1" x14ac:dyDescent="0.2"/>
    <row r="2" spans="2:57" ht="14.25" thickTop="1" x14ac:dyDescent="0.15">
      <c r="B2" s="83" t="s" ph="1">
        <v>0</v>
      </c>
      <c r="C2" s="84" ph="1"/>
      <c r="D2" s="84" ph="1"/>
      <c r="E2" s="84" ph="1"/>
      <c r="F2" s="84" ph="1"/>
      <c r="G2" s="84" ph="1"/>
      <c r="H2" s="84" ph="1"/>
      <c r="I2" s="85" ph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2"/>
    </row>
    <row r="3" spans="2:57" x14ac:dyDescent="0.15">
      <c r="B3" s="68" ph="1"/>
      <c r="C3" s="69" ph="1"/>
      <c r="D3" s="69" ph="1"/>
      <c r="E3" s="69" ph="1"/>
      <c r="F3" s="69" ph="1"/>
      <c r="G3" s="69" ph="1"/>
      <c r="H3" s="69" ph="1"/>
      <c r="I3" s="70" ph="1"/>
      <c r="BE3" s="3"/>
    </row>
    <row r="4" spans="2:57" x14ac:dyDescent="0.15">
      <c r="B4" s="68" ph="1"/>
      <c r="C4" s="69" ph="1"/>
      <c r="D4" s="69" ph="1"/>
      <c r="E4" s="69" ph="1"/>
      <c r="F4" s="69" ph="1"/>
      <c r="G4" s="69" ph="1"/>
      <c r="H4" s="69" ph="1"/>
      <c r="I4" s="70" ph="1"/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4"/>
    </row>
    <row r="5" spans="2:57" x14ac:dyDescent="0.15">
      <c r="B5" s="68" ph="1"/>
      <c r="C5" s="69" ph="1"/>
      <c r="D5" s="69" ph="1"/>
      <c r="E5" s="69" ph="1"/>
      <c r="F5" s="69" ph="1"/>
      <c r="G5" s="69" ph="1"/>
      <c r="H5" s="69" ph="1"/>
      <c r="I5" s="70" ph="1"/>
      <c r="J5" s="74" t="s">
        <v>7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6"/>
    </row>
    <row r="6" spans="2:57" x14ac:dyDescent="0.15">
      <c r="B6" s="68" ph="1"/>
      <c r="C6" s="69" ph="1"/>
      <c r="D6" s="69" ph="1"/>
      <c r="E6" s="69" ph="1"/>
      <c r="F6" s="69" ph="1"/>
      <c r="G6" s="69" ph="1"/>
      <c r="H6" s="69" ph="1"/>
      <c r="I6" s="70" ph="1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9"/>
    </row>
    <row r="7" spans="2:57" x14ac:dyDescent="0.15">
      <c r="B7" s="68" ph="1"/>
      <c r="C7" s="69" ph="1"/>
      <c r="D7" s="69" ph="1"/>
      <c r="E7" s="69" ph="1"/>
      <c r="F7" s="69" ph="1"/>
      <c r="G7" s="69" ph="1"/>
      <c r="H7" s="69" ph="1"/>
      <c r="I7" s="70" ph="1"/>
      <c r="J7" s="77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9"/>
    </row>
    <row r="8" spans="2:57" x14ac:dyDescent="0.15">
      <c r="B8" s="68" ph="1"/>
      <c r="C8" s="69" ph="1"/>
      <c r="D8" s="69" ph="1"/>
      <c r="E8" s="69" ph="1"/>
      <c r="F8" s="69" ph="1"/>
      <c r="G8" s="69" ph="1"/>
      <c r="H8" s="69" ph="1"/>
      <c r="I8" s="70" ph="1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9"/>
    </row>
    <row r="9" spans="2:57" x14ac:dyDescent="0.15">
      <c r="B9" s="68" ph="1"/>
      <c r="C9" s="69" ph="1"/>
      <c r="D9" s="69" ph="1"/>
      <c r="E9" s="69" ph="1"/>
      <c r="F9" s="69" ph="1"/>
      <c r="G9" s="69" ph="1"/>
      <c r="H9" s="69" ph="1"/>
      <c r="I9" s="70" ph="1"/>
      <c r="J9" s="77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</row>
    <row r="10" spans="2:57" x14ac:dyDescent="0.15">
      <c r="B10" s="68" ph="1"/>
      <c r="C10" s="69" ph="1"/>
      <c r="D10" s="69" ph="1"/>
      <c r="E10" s="69" ph="1"/>
      <c r="F10" s="69" ph="1"/>
      <c r="G10" s="69" ph="1"/>
      <c r="H10" s="69" ph="1"/>
      <c r="I10" s="70" ph="1"/>
      <c r="J10" s="77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</row>
    <row r="11" spans="2:57" x14ac:dyDescent="0.15">
      <c r="B11" s="68" ph="1"/>
      <c r="C11" s="69" ph="1"/>
      <c r="D11" s="69" ph="1"/>
      <c r="E11" s="69" ph="1"/>
      <c r="F11" s="69" ph="1"/>
      <c r="G11" s="69" ph="1"/>
      <c r="H11" s="69" ph="1"/>
      <c r="I11" s="70" ph="1"/>
      <c r="J11" s="77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9"/>
    </row>
    <row r="12" spans="2:57" x14ac:dyDescent="0.15">
      <c r="B12" s="86" ph="1"/>
      <c r="C12" s="87" ph="1"/>
      <c r="D12" s="87" ph="1"/>
      <c r="E12" s="87" ph="1"/>
      <c r="F12" s="87" ph="1"/>
      <c r="G12" s="87" ph="1"/>
      <c r="H12" s="87" ph="1"/>
      <c r="I12" s="88" ph="1"/>
      <c r="J12" s="8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2"/>
    </row>
    <row r="13" spans="2:57" ht="14.25" customHeight="1" x14ac:dyDescent="0.15">
      <c r="B13" s="68" t="s" ph="1">
        <v>1</v>
      </c>
      <c r="C13" s="69" ph="1"/>
      <c r="D13" s="69" ph="1"/>
      <c r="E13" s="69" ph="1"/>
      <c r="F13" s="69" ph="1"/>
      <c r="G13" s="69" ph="1"/>
      <c r="H13" s="69" ph="1"/>
      <c r="I13" s="70" ph="1"/>
      <c r="AK13" s="8"/>
      <c r="AM13" s="16" t="s">
        <v>5</v>
      </c>
      <c r="BE13" s="3"/>
    </row>
    <row r="14" spans="2:57" ht="13.5" customHeight="1" x14ac:dyDescent="0.15">
      <c r="B14" s="68" ph="1"/>
      <c r="C14" s="69" ph="1"/>
      <c r="D14" s="69" ph="1"/>
      <c r="E14" s="69" ph="1"/>
      <c r="F14" s="69" ph="1"/>
      <c r="G14" s="69" ph="1"/>
      <c r="H14" s="69" ph="1"/>
      <c r="I14" s="70" ph="1"/>
      <c r="AK14" s="8"/>
      <c r="BE14" s="3"/>
    </row>
    <row r="15" spans="2:57" ht="13.5" customHeight="1" x14ac:dyDescent="0.15">
      <c r="B15" s="68" ph="1"/>
      <c r="C15" s="69" ph="1"/>
      <c r="D15" s="69" ph="1"/>
      <c r="E15" s="69" ph="1"/>
      <c r="F15" s="69" ph="1"/>
      <c r="G15" s="69" ph="1"/>
      <c r="H15" s="69" ph="1"/>
      <c r="I15" s="70" ph="1"/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5"/>
      <c r="BE15" s="3"/>
    </row>
    <row r="16" spans="2:57" ht="13.5" customHeight="1" x14ac:dyDescent="0.15">
      <c r="B16" s="68" ph="1"/>
      <c r="C16" s="69" ph="1"/>
      <c r="D16" s="69" ph="1"/>
      <c r="E16" s="69" ph="1"/>
      <c r="F16" s="69" ph="1"/>
      <c r="G16" s="69" ph="1"/>
      <c r="H16" s="69" ph="1"/>
      <c r="I16" s="70" ph="1"/>
      <c r="AK16" s="8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3"/>
    </row>
    <row r="17" spans="2:57" ht="13.5" customHeight="1" x14ac:dyDescent="0.15">
      <c r="B17" s="68" ph="1"/>
      <c r="C17" s="69" ph="1"/>
      <c r="D17" s="69" ph="1"/>
      <c r="E17" s="69" ph="1"/>
      <c r="F17" s="69" ph="1"/>
      <c r="G17" s="69" ph="1"/>
      <c r="H17" s="69" ph="1"/>
      <c r="I17" s="70" ph="1"/>
      <c r="AK17" s="8"/>
      <c r="BE17" s="3"/>
    </row>
    <row r="18" spans="2:57" ht="14.25" customHeight="1" x14ac:dyDescent="0.15">
      <c r="B18" s="68" ph="1"/>
      <c r="C18" s="69" ph="1"/>
      <c r="D18" s="69" ph="1"/>
      <c r="E18" s="69" ph="1"/>
      <c r="F18" s="69" ph="1"/>
      <c r="G18" s="69" ph="1"/>
      <c r="H18" s="69" ph="1"/>
      <c r="I18" s="70" ph="1"/>
      <c r="AK18" s="8"/>
      <c r="BE18" s="3"/>
    </row>
    <row r="19" spans="2:57" ht="13.5" customHeight="1" x14ac:dyDescent="0.15">
      <c r="B19" s="68" ph="1"/>
      <c r="C19" s="69" ph="1"/>
      <c r="D19" s="69" ph="1"/>
      <c r="E19" s="69" ph="1"/>
      <c r="F19" s="69" ph="1"/>
      <c r="G19" s="69" ph="1"/>
      <c r="H19" s="69" ph="1"/>
      <c r="I19" s="70" ph="1"/>
      <c r="AK19" s="8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3"/>
    </row>
    <row r="20" spans="2:57" ht="13.5" customHeight="1" x14ac:dyDescent="0.15">
      <c r="B20" s="68" ph="1"/>
      <c r="C20" s="69" ph="1"/>
      <c r="D20" s="69" ph="1"/>
      <c r="E20" s="69" ph="1"/>
      <c r="F20" s="69" ph="1"/>
      <c r="G20" s="69" ph="1"/>
      <c r="H20" s="69" ph="1"/>
      <c r="I20" s="70" ph="1"/>
      <c r="AK20" s="8"/>
      <c r="BE20" s="3"/>
    </row>
    <row r="21" spans="2:57" ht="13.5" customHeight="1" x14ac:dyDescent="0.15">
      <c r="B21" s="68" ph="1"/>
      <c r="C21" s="69" ph="1"/>
      <c r="D21" s="69" ph="1"/>
      <c r="E21" s="69" ph="1"/>
      <c r="F21" s="69" ph="1"/>
      <c r="G21" s="69" ph="1"/>
      <c r="H21" s="69" ph="1"/>
      <c r="I21" s="70" ph="1"/>
      <c r="AK21" s="8"/>
      <c r="BE21" s="3"/>
    </row>
    <row r="22" spans="2:57" ht="12.75" customHeight="1" x14ac:dyDescent="0.15">
      <c r="B22" s="68" ph="1"/>
      <c r="C22" s="69" ph="1"/>
      <c r="D22" s="69" ph="1"/>
      <c r="E22" s="69" ph="1"/>
      <c r="F22" s="69" ph="1"/>
      <c r="G22" s="69" ph="1"/>
      <c r="H22" s="69" ph="1"/>
      <c r="I22" s="70" ph="1"/>
      <c r="AK22" s="8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3"/>
    </row>
    <row r="23" spans="2:57" ht="13.5" customHeight="1" x14ac:dyDescent="0.15">
      <c r="B23" s="86" ph="1"/>
      <c r="C23" s="87" ph="1"/>
      <c r="D23" s="87" ph="1"/>
      <c r="E23" s="87" ph="1"/>
      <c r="F23" s="87" ph="1"/>
      <c r="G23" s="87" ph="1"/>
      <c r="H23" s="87" ph="1"/>
      <c r="I23" s="88" ph="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9"/>
      <c r="AL23" s="11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7"/>
    </row>
    <row r="24" spans="2:57" x14ac:dyDescent="0.15">
      <c r="B24" s="89" t="s">
        <v>2</v>
      </c>
      <c r="C24" s="90"/>
      <c r="D24" s="90"/>
      <c r="E24" s="90"/>
      <c r="F24" s="90"/>
      <c r="G24" s="90"/>
      <c r="H24" s="90"/>
      <c r="I24" s="91"/>
      <c r="AK24" s="8"/>
      <c r="BE24" s="3"/>
    </row>
    <row r="25" spans="2:57" x14ac:dyDescent="0.15">
      <c r="B25" s="92"/>
      <c r="C25" s="93"/>
      <c r="D25" s="93"/>
      <c r="E25" s="93"/>
      <c r="F25" s="93"/>
      <c r="G25" s="93"/>
      <c r="H25" s="93"/>
      <c r="I25" s="94"/>
      <c r="AK25" s="8"/>
      <c r="BE25" s="3"/>
    </row>
    <row r="26" spans="2:57" x14ac:dyDescent="0.15">
      <c r="B26" s="92"/>
      <c r="C26" s="93"/>
      <c r="D26" s="93"/>
      <c r="E26" s="93"/>
      <c r="F26" s="93"/>
      <c r="G26" s="93"/>
      <c r="H26" s="93"/>
      <c r="I26" s="94"/>
      <c r="AK26" s="8"/>
      <c r="BE26" s="3"/>
    </row>
    <row r="27" spans="2:57" x14ac:dyDescent="0.15">
      <c r="B27" s="92"/>
      <c r="C27" s="93"/>
      <c r="D27" s="93"/>
      <c r="E27" s="93"/>
      <c r="F27" s="93"/>
      <c r="G27" s="93"/>
      <c r="H27" s="93"/>
      <c r="I27" s="94"/>
      <c r="AK27" s="8"/>
      <c r="BE27" s="3"/>
    </row>
    <row r="28" spans="2:57" x14ac:dyDescent="0.15">
      <c r="B28" s="95"/>
      <c r="C28" s="96"/>
      <c r="D28" s="96"/>
      <c r="E28" s="96"/>
      <c r="F28" s="96"/>
      <c r="G28" s="96"/>
      <c r="H28" s="96"/>
      <c r="I28" s="9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9"/>
      <c r="BE28" s="3"/>
    </row>
    <row r="29" spans="2:57" x14ac:dyDescent="0.15">
      <c r="B29" s="89" t="s">
        <v>3</v>
      </c>
      <c r="C29" s="90"/>
      <c r="D29" s="90"/>
      <c r="E29" s="90"/>
      <c r="F29" s="90"/>
      <c r="G29" s="90"/>
      <c r="H29" s="90"/>
      <c r="I29" s="91"/>
      <c r="AK29" s="8"/>
      <c r="BE29" s="3"/>
    </row>
    <row r="30" spans="2:57" x14ac:dyDescent="0.15">
      <c r="B30" s="92"/>
      <c r="C30" s="93"/>
      <c r="D30" s="93"/>
      <c r="E30" s="93"/>
      <c r="F30" s="93"/>
      <c r="G30" s="93"/>
      <c r="H30" s="93"/>
      <c r="I30" s="94"/>
      <c r="AK30" s="8"/>
      <c r="BE30" s="3"/>
    </row>
    <row r="31" spans="2:57" x14ac:dyDescent="0.15">
      <c r="B31" s="92"/>
      <c r="C31" s="93"/>
      <c r="D31" s="93"/>
      <c r="E31" s="93"/>
      <c r="F31" s="93"/>
      <c r="G31" s="93"/>
      <c r="H31" s="93"/>
      <c r="I31" s="94"/>
      <c r="AK31" s="8"/>
      <c r="BE31" s="3"/>
    </row>
    <row r="32" spans="2:57" x14ac:dyDescent="0.15">
      <c r="B32" s="92"/>
      <c r="C32" s="93"/>
      <c r="D32" s="93"/>
      <c r="E32" s="93"/>
      <c r="F32" s="93"/>
      <c r="G32" s="93"/>
      <c r="H32" s="93"/>
      <c r="I32" s="94"/>
      <c r="AK32" s="8"/>
      <c r="AS32" s="16" t="s">
        <v>6</v>
      </c>
      <c r="BE32" s="3"/>
    </row>
    <row r="33" spans="2:57" x14ac:dyDescent="0.15">
      <c r="B33" s="95"/>
      <c r="C33" s="96"/>
      <c r="D33" s="96"/>
      <c r="E33" s="96"/>
      <c r="F33" s="96"/>
      <c r="G33" s="96"/>
      <c r="H33" s="96"/>
      <c r="I33" s="9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9"/>
      <c r="BE33" s="3"/>
    </row>
    <row r="34" spans="2:57" x14ac:dyDescent="0.15">
      <c r="B34" s="65" t="s">
        <v>4</v>
      </c>
      <c r="C34" s="66"/>
      <c r="D34" s="66"/>
      <c r="E34" s="66"/>
      <c r="F34" s="66"/>
      <c r="G34" s="66"/>
      <c r="H34" s="66"/>
      <c r="I34" s="67"/>
      <c r="AK34" s="8"/>
      <c r="BE34" s="3"/>
    </row>
    <row r="35" spans="2:57" x14ac:dyDescent="0.15">
      <c r="B35" s="68"/>
      <c r="C35" s="69"/>
      <c r="D35" s="69"/>
      <c r="E35" s="69"/>
      <c r="F35" s="69"/>
      <c r="G35" s="69"/>
      <c r="H35" s="69"/>
      <c r="I35" s="70"/>
      <c r="AK35" s="8"/>
      <c r="BE35" s="3"/>
    </row>
    <row r="36" spans="2:57" x14ac:dyDescent="0.15">
      <c r="B36" s="68"/>
      <c r="C36" s="69"/>
      <c r="D36" s="69"/>
      <c r="E36" s="69"/>
      <c r="F36" s="69"/>
      <c r="G36" s="69"/>
      <c r="H36" s="69"/>
      <c r="I36" s="70"/>
      <c r="AK36" s="8"/>
      <c r="BE36" s="3"/>
    </row>
    <row r="37" spans="2:57" x14ac:dyDescent="0.15">
      <c r="B37" s="68"/>
      <c r="C37" s="69"/>
      <c r="D37" s="69"/>
      <c r="E37" s="69"/>
      <c r="F37" s="69"/>
      <c r="G37" s="69"/>
      <c r="H37" s="69"/>
      <c r="I37" s="70"/>
      <c r="AK37" s="8"/>
      <c r="BE37" s="3"/>
    </row>
    <row r="38" spans="2:57" x14ac:dyDescent="0.15">
      <c r="B38" s="68"/>
      <c r="C38" s="69"/>
      <c r="D38" s="69"/>
      <c r="E38" s="69"/>
      <c r="F38" s="69"/>
      <c r="G38" s="69"/>
      <c r="H38" s="69"/>
      <c r="I38" s="70"/>
      <c r="AK38" s="8"/>
      <c r="BE38" s="3"/>
    </row>
    <row r="39" spans="2:57" x14ac:dyDescent="0.15">
      <c r="B39" s="68"/>
      <c r="C39" s="69"/>
      <c r="D39" s="69"/>
      <c r="E39" s="69"/>
      <c r="F39" s="69"/>
      <c r="G39" s="69"/>
      <c r="H39" s="69"/>
      <c r="I39" s="70"/>
      <c r="AK39" s="8"/>
      <c r="BE39" s="3"/>
    </row>
    <row r="40" spans="2:57" ht="14.25" thickBot="1" x14ac:dyDescent="0.2">
      <c r="B40" s="71"/>
      <c r="C40" s="72"/>
      <c r="D40" s="72"/>
      <c r="E40" s="72"/>
      <c r="F40" s="72"/>
      <c r="G40" s="72"/>
      <c r="H40" s="72"/>
      <c r="I40" s="7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0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</row>
    <row r="41" spans="2:57" ht="7.5" customHeight="1" thickTop="1" x14ac:dyDescent="0.15"/>
  </sheetData>
  <mergeCells count="6">
    <mergeCell ref="B34:I40"/>
    <mergeCell ref="J5:BE12"/>
    <mergeCell ref="B2:I12"/>
    <mergeCell ref="B13:I23"/>
    <mergeCell ref="B24:I28"/>
    <mergeCell ref="B29:I33"/>
  </mergeCells>
  <phoneticPr fontId="7"/>
  <pageMargins left="0" right="0" top="0" bottom="0" header="0" footer="0"/>
  <pageSetup paperSiz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39"/>
  <sheetViews>
    <sheetView view="pageLayout" zoomScaleNormal="85" zoomScaleSheetLayoutView="91" workbookViewId="0">
      <selection activeCell="C11" sqref="C11:J14"/>
    </sheetView>
  </sheetViews>
  <sheetFormatPr defaultColWidth="2.25" defaultRowHeight="13.5" x14ac:dyDescent="0.15"/>
  <cols>
    <col min="1" max="1" width="0.5" customWidth="1"/>
    <col min="2" max="9" width="2.5" customWidth="1"/>
    <col min="10" max="23" width="4.375" customWidth="1"/>
    <col min="24" max="24" width="1.375" customWidth="1"/>
    <col min="25" max="29" width="3" customWidth="1"/>
    <col min="30" max="31" width="3.375" customWidth="1"/>
    <col min="32" max="38" width="3" customWidth="1"/>
    <col min="39" max="39" width="1.375" customWidth="1"/>
    <col min="40" max="41" width="1.25" customWidth="1"/>
  </cols>
  <sheetData>
    <row r="1" spans="2:39" ht="11.25" customHeight="1" thickBot="1" x14ac:dyDescent="0.2"/>
    <row r="2" spans="2:39" ht="15.75" customHeight="1" thickTop="1" x14ac:dyDescent="0.15">
      <c r="B2" s="123" t="s" ph="1">
        <v>0</v>
      </c>
      <c r="C2" s="124" ph="1"/>
      <c r="D2" s="124" ph="1"/>
      <c r="E2" s="124" ph="1"/>
      <c r="F2" s="124" ph="1"/>
      <c r="G2" s="124" ph="1"/>
      <c r="H2" s="124" ph="1"/>
      <c r="I2" s="125" ph="1"/>
      <c r="J2" s="112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4"/>
    </row>
    <row r="3" spans="2:39" ht="15" customHeight="1" x14ac:dyDescent="0.15">
      <c r="B3" s="126" ph="1"/>
      <c r="C3" s="127" ph="1"/>
      <c r="D3" s="127" ph="1"/>
      <c r="E3" s="127" ph="1"/>
      <c r="F3" s="127" ph="1"/>
      <c r="G3" s="127" ph="1"/>
      <c r="H3" s="127" ph="1"/>
      <c r="I3" s="128" ph="1"/>
      <c r="J3" s="101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15"/>
    </row>
    <row r="4" spans="2:39" ht="15" customHeight="1" x14ac:dyDescent="0.15">
      <c r="B4" s="126" ph="1"/>
      <c r="C4" s="127" ph="1"/>
      <c r="D4" s="127" ph="1"/>
      <c r="E4" s="127" ph="1"/>
      <c r="F4" s="127" ph="1"/>
      <c r="G4" s="127" ph="1"/>
      <c r="H4" s="127" ph="1"/>
      <c r="I4" s="128" ph="1"/>
      <c r="J4" s="11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7"/>
    </row>
    <row r="5" spans="2:39" ht="15" customHeight="1" x14ac:dyDescent="0.15">
      <c r="B5" s="126" ph="1"/>
      <c r="C5" s="127" ph="1"/>
      <c r="D5" s="127" ph="1"/>
      <c r="E5" s="127" ph="1"/>
      <c r="F5" s="127" ph="1"/>
      <c r="G5" s="127" ph="1"/>
      <c r="H5" s="127" ph="1"/>
      <c r="I5" s="128" ph="1"/>
      <c r="J5" s="119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20"/>
    </row>
    <row r="6" spans="2:39" ht="15" customHeight="1" x14ac:dyDescent="0.15">
      <c r="B6" s="126" ph="1"/>
      <c r="C6" s="127" ph="1"/>
      <c r="D6" s="127" ph="1"/>
      <c r="E6" s="127" ph="1"/>
      <c r="F6" s="127" ph="1"/>
      <c r="G6" s="127" ph="1"/>
      <c r="H6" s="127" ph="1"/>
      <c r="I6" s="128" ph="1"/>
      <c r="J6" s="101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15"/>
    </row>
    <row r="7" spans="2:39" ht="15" customHeight="1" x14ac:dyDescent="0.15">
      <c r="B7" s="126" ph="1"/>
      <c r="C7" s="127" ph="1"/>
      <c r="D7" s="127" ph="1"/>
      <c r="E7" s="127" ph="1"/>
      <c r="F7" s="127" ph="1"/>
      <c r="G7" s="127" ph="1"/>
      <c r="H7" s="127" ph="1"/>
      <c r="I7" s="128" ph="1"/>
      <c r="J7" s="101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15"/>
    </row>
    <row r="8" spans="2:39" ht="15" customHeight="1" x14ac:dyDescent="0.15">
      <c r="B8" s="126" ph="1"/>
      <c r="C8" s="127" ph="1"/>
      <c r="D8" s="127" ph="1"/>
      <c r="E8" s="127" ph="1"/>
      <c r="F8" s="127" ph="1"/>
      <c r="G8" s="127" ph="1"/>
      <c r="H8" s="127" ph="1"/>
      <c r="I8" s="128" ph="1"/>
      <c r="J8" s="101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15"/>
    </row>
    <row r="9" spans="2:39" ht="15" customHeight="1" x14ac:dyDescent="0.15">
      <c r="B9" s="126" ph="1"/>
      <c r="C9" s="127" ph="1"/>
      <c r="D9" s="127" ph="1"/>
      <c r="E9" s="127" ph="1"/>
      <c r="F9" s="127" ph="1"/>
      <c r="G9" s="127" ph="1"/>
      <c r="H9" s="127" ph="1"/>
      <c r="I9" s="128" ph="1"/>
      <c r="J9" s="101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15"/>
    </row>
    <row r="10" spans="2:39" ht="15" customHeight="1" x14ac:dyDescent="0.15">
      <c r="B10" s="126" ph="1"/>
      <c r="C10" s="127" ph="1"/>
      <c r="D10" s="127" ph="1"/>
      <c r="E10" s="127" ph="1"/>
      <c r="F10" s="127" ph="1"/>
      <c r="G10" s="127" ph="1"/>
      <c r="H10" s="127" ph="1"/>
      <c r="I10" s="128" ph="1"/>
      <c r="J10" s="101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15"/>
    </row>
    <row r="11" spans="2:39" ht="15" customHeight="1" x14ac:dyDescent="0.15">
      <c r="B11" s="126" ph="1"/>
      <c r="C11" s="127" ph="1"/>
      <c r="D11" s="127" ph="1"/>
      <c r="E11" s="127" ph="1"/>
      <c r="F11" s="127" ph="1"/>
      <c r="G11" s="127" ph="1"/>
      <c r="H11" s="127" ph="1"/>
      <c r="I11" s="128" ph="1"/>
      <c r="J11" s="101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15"/>
    </row>
    <row r="12" spans="2:39" ht="15" customHeight="1" x14ac:dyDescent="0.15">
      <c r="B12" s="129" ph="1"/>
      <c r="C12" s="130" ph="1"/>
      <c r="D12" s="130" ph="1"/>
      <c r="E12" s="130" ph="1"/>
      <c r="F12" s="130" ph="1"/>
      <c r="G12" s="130" ph="1"/>
      <c r="H12" s="130" ph="1"/>
      <c r="I12" s="131" ph="1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21"/>
    </row>
    <row r="13" spans="2:39" ht="15.75" customHeight="1" x14ac:dyDescent="0.15">
      <c r="B13" s="126" t="s" ph="1">
        <v>1</v>
      </c>
      <c r="C13" s="127" ph="1"/>
      <c r="D13" s="127" ph="1"/>
      <c r="E13" s="127" ph="1"/>
      <c r="F13" s="127" ph="1"/>
      <c r="G13" s="127" ph="1"/>
      <c r="H13" s="127" ph="1"/>
      <c r="I13" s="128" ph="1"/>
      <c r="J13" s="98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  <c r="Y13" s="16" t="s">
        <v>5</v>
      </c>
      <c r="AM13" s="3"/>
    </row>
    <row r="14" spans="2:39" ht="15" customHeight="1" x14ac:dyDescent="0.15">
      <c r="B14" s="126" ph="1"/>
      <c r="C14" s="127" ph="1"/>
      <c r="D14" s="127" ph="1"/>
      <c r="E14" s="127" ph="1"/>
      <c r="F14" s="127" ph="1"/>
      <c r="G14" s="127" ph="1"/>
      <c r="H14" s="127" ph="1"/>
      <c r="I14" s="128" ph="1"/>
      <c r="J14" s="101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3"/>
    </row>
    <row r="15" spans="2:39" ht="15" customHeight="1" x14ac:dyDescent="0.15">
      <c r="B15" s="126" ph="1"/>
      <c r="C15" s="127" ph="1"/>
      <c r="D15" s="127" ph="1"/>
      <c r="E15" s="127" ph="1"/>
      <c r="F15" s="127" ph="1"/>
      <c r="G15" s="127" ph="1"/>
      <c r="H15" s="127" ph="1"/>
      <c r="I15" s="128" ph="1"/>
      <c r="J15" s="116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8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3"/>
    </row>
    <row r="16" spans="2:39" ht="13.5" customHeight="1" x14ac:dyDescent="0.15">
      <c r="B16" s="126" ph="1"/>
      <c r="C16" s="127" ph="1"/>
      <c r="D16" s="127" ph="1"/>
      <c r="E16" s="127" ph="1"/>
      <c r="F16" s="127" ph="1"/>
      <c r="G16" s="127" ph="1"/>
      <c r="H16" s="127" ph="1"/>
      <c r="I16" s="128" ph="1"/>
      <c r="J16" s="119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22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3"/>
    </row>
    <row r="17" spans="2:39" ht="13.5" customHeight="1" x14ac:dyDescent="0.15">
      <c r="B17" s="126" ph="1"/>
      <c r="C17" s="127" ph="1"/>
      <c r="D17" s="127" ph="1"/>
      <c r="E17" s="127" ph="1"/>
      <c r="F17" s="127" ph="1"/>
      <c r="G17" s="127" ph="1"/>
      <c r="H17" s="127" ph="1"/>
      <c r="I17" s="128" ph="1"/>
      <c r="J17" s="101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3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3"/>
    </row>
    <row r="18" spans="2:39" ht="14.25" customHeight="1" x14ac:dyDescent="0.15">
      <c r="B18" s="126" ph="1"/>
      <c r="C18" s="127" ph="1"/>
      <c r="D18" s="127" ph="1"/>
      <c r="E18" s="127" ph="1"/>
      <c r="F18" s="127" ph="1"/>
      <c r="G18" s="127" ph="1"/>
      <c r="H18" s="127" ph="1"/>
      <c r="I18" s="128" ph="1"/>
      <c r="J18" s="101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3"/>
    </row>
    <row r="19" spans="2:39" ht="13.5" customHeight="1" x14ac:dyDescent="0.15">
      <c r="B19" s="126" ph="1"/>
      <c r="C19" s="127" ph="1"/>
      <c r="D19" s="127" ph="1"/>
      <c r="E19" s="127" ph="1"/>
      <c r="F19" s="127" ph="1"/>
      <c r="G19" s="127" ph="1"/>
      <c r="H19" s="127" ph="1"/>
      <c r="I19" s="128" ph="1"/>
      <c r="J19" s="101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3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3"/>
    </row>
    <row r="20" spans="2:39" ht="13.5" customHeight="1" x14ac:dyDescent="0.15">
      <c r="B20" s="126" ph="1"/>
      <c r="C20" s="127" ph="1"/>
      <c r="D20" s="127" ph="1"/>
      <c r="E20" s="127" ph="1"/>
      <c r="F20" s="127" ph="1"/>
      <c r="G20" s="127" ph="1"/>
      <c r="H20" s="127" ph="1"/>
      <c r="I20" s="128" ph="1"/>
      <c r="J20" s="101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3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3"/>
    </row>
    <row r="21" spans="2:39" ht="13.5" customHeight="1" x14ac:dyDescent="0.15">
      <c r="B21" s="126" ph="1"/>
      <c r="C21" s="127" ph="1"/>
      <c r="D21" s="127" ph="1"/>
      <c r="E21" s="127" ph="1"/>
      <c r="F21" s="127" ph="1"/>
      <c r="G21" s="127" ph="1"/>
      <c r="H21" s="127" ph="1"/>
      <c r="I21" s="128" ph="1"/>
      <c r="J21" s="101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3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3"/>
    </row>
    <row r="22" spans="2:39" ht="12.75" customHeight="1" x14ac:dyDescent="0.15">
      <c r="B22" s="126" ph="1"/>
      <c r="C22" s="127" ph="1"/>
      <c r="D22" s="127" ph="1"/>
      <c r="E22" s="127" ph="1"/>
      <c r="F22" s="127" ph="1"/>
      <c r="G22" s="127" ph="1"/>
      <c r="H22" s="127" ph="1"/>
      <c r="I22" s="128" ph="1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3"/>
    </row>
    <row r="23" spans="2:39" ht="13.5" customHeight="1" x14ac:dyDescent="0.15">
      <c r="B23" s="129" ph="1"/>
      <c r="C23" s="130" ph="1"/>
      <c r="D23" s="130" ph="1"/>
      <c r="E23" s="130" ph="1"/>
      <c r="F23" s="130" ph="1"/>
      <c r="G23" s="130" ph="1"/>
      <c r="H23" s="130" ph="1"/>
      <c r="I23" s="131" ph="1"/>
      <c r="J23" s="104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6"/>
      <c r="X23" s="1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</row>
    <row r="24" spans="2:39" x14ac:dyDescent="0.15">
      <c r="B24" s="89" t="s">
        <v>2</v>
      </c>
      <c r="C24" s="90"/>
      <c r="D24" s="90"/>
      <c r="E24" s="90"/>
      <c r="F24" s="90"/>
      <c r="G24" s="90"/>
      <c r="H24" s="90"/>
      <c r="I24" s="91"/>
      <c r="J24" s="98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100"/>
      <c r="AM24" s="3"/>
    </row>
    <row r="25" spans="2:39" x14ac:dyDescent="0.15">
      <c r="B25" s="92"/>
      <c r="C25" s="93"/>
      <c r="D25" s="93"/>
      <c r="E25" s="93"/>
      <c r="F25" s="93"/>
      <c r="G25" s="93"/>
      <c r="H25" s="93"/>
      <c r="I25" s="94"/>
      <c r="J25" s="101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3"/>
      <c r="Y25" s="16" t="s">
        <v>9</v>
      </c>
      <c r="AM25" s="3"/>
    </row>
    <row r="26" spans="2:39" x14ac:dyDescent="0.15">
      <c r="B26" s="92"/>
      <c r="C26" s="93"/>
      <c r="D26" s="93"/>
      <c r="E26" s="93"/>
      <c r="F26" s="93"/>
      <c r="G26" s="93"/>
      <c r="H26" s="93"/>
      <c r="I26" s="94"/>
      <c r="J26" s="101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3"/>
      <c r="Y26" s="17" t="s">
        <v>8</v>
      </c>
      <c r="AM26" s="3"/>
    </row>
    <row r="27" spans="2:39" x14ac:dyDescent="0.15">
      <c r="B27" s="95"/>
      <c r="C27" s="96"/>
      <c r="D27" s="96"/>
      <c r="E27" s="96"/>
      <c r="F27" s="96"/>
      <c r="G27" s="96"/>
      <c r="H27" s="96"/>
      <c r="I27" s="97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6"/>
      <c r="AM27" s="3"/>
    </row>
    <row r="28" spans="2:39" x14ac:dyDescent="0.15">
      <c r="B28" s="89" t="s">
        <v>3</v>
      </c>
      <c r="C28" s="90"/>
      <c r="D28" s="90"/>
      <c r="E28" s="90"/>
      <c r="F28" s="90"/>
      <c r="G28" s="90"/>
      <c r="H28" s="90"/>
      <c r="I28" s="91"/>
      <c r="J28" s="9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100"/>
      <c r="AM28" s="3"/>
    </row>
    <row r="29" spans="2:39" x14ac:dyDescent="0.15">
      <c r="B29" s="92"/>
      <c r="C29" s="93"/>
      <c r="D29" s="93"/>
      <c r="E29" s="93"/>
      <c r="F29" s="93"/>
      <c r="G29" s="93"/>
      <c r="H29" s="93"/>
      <c r="I29" s="94"/>
      <c r="J29" s="101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3"/>
      <c r="AM29" s="3"/>
    </row>
    <row r="30" spans="2:39" x14ac:dyDescent="0.15">
      <c r="B30" s="92"/>
      <c r="C30" s="93"/>
      <c r="D30" s="93"/>
      <c r="E30" s="93"/>
      <c r="F30" s="93"/>
      <c r="G30" s="93"/>
      <c r="H30" s="93"/>
      <c r="I30" s="94"/>
      <c r="J30" s="101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  <c r="AM30" s="3"/>
    </row>
    <row r="31" spans="2:39" x14ac:dyDescent="0.15">
      <c r="B31" s="95"/>
      <c r="C31" s="96"/>
      <c r="D31" s="96"/>
      <c r="E31" s="96"/>
      <c r="F31" s="96"/>
      <c r="G31" s="96"/>
      <c r="H31" s="96"/>
      <c r="I31" s="97"/>
      <c r="J31" s="104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  <c r="AM31" s="3"/>
    </row>
    <row r="32" spans="2:39" x14ac:dyDescent="0.15">
      <c r="B32" s="132" t="s">
        <v>4</v>
      </c>
      <c r="C32" s="133"/>
      <c r="D32" s="133"/>
      <c r="E32" s="133"/>
      <c r="F32" s="133"/>
      <c r="G32" s="133"/>
      <c r="H32" s="133"/>
      <c r="I32" s="134"/>
      <c r="J32" s="98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00"/>
      <c r="AM32" s="3"/>
    </row>
    <row r="33" spans="2:39" x14ac:dyDescent="0.15">
      <c r="B33" s="135"/>
      <c r="C33" s="136"/>
      <c r="D33" s="136"/>
      <c r="E33" s="136"/>
      <c r="F33" s="136"/>
      <c r="G33" s="136"/>
      <c r="H33" s="136"/>
      <c r="I33" s="137"/>
      <c r="J33" s="101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  <c r="AM33" s="3"/>
    </row>
    <row r="34" spans="2:39" x14ac:dyDescent="0.15">
      <c r="B34" s="135"/>
      <c r="C34" s="136"/>
      <c r="D34" s="136"/>
      <c r="E34" s="136"/>
      <c r="F34" s="136"/>
      <c r="G34" s="136"/>
      <c r="H34" s="136"/>
      <c r="I34" s="137"/>
      <c r="J34" s="101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AM34" s="3"/>
    </row>
    <row r="35" spans="2:39" x14ac:dyDescent="0.15">
      <c r="B35" s="135"/>
      <c r="C35" s="136"/>
      <c r="D35" s="136"/>
      <c r="E35" s="136"/>
      <c r="F35" s="136"/>
      <c r="G35" s="136"/>
      <c r="H35" s="136"/>
      <c r="I35" s="137"/>
      <c r="J35" s="101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  <c r="AM35" s="3"/>
    </row>
    <row r="36" spans="2:39" x14ac:dyDescent="0.15">
      <c r="B36" s="135"/>
      <c r="C36" s="136"/>
      <c r="D36" s="136"/>
      <c r="E36" s="136"/>
      <c r="F36" s="136"/>
      <c r="G36" s="136"/>
      <c r="H36" s="136"/>
      <c r="I36" s="137"/>
      <c r="J36" s="101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AM36" s="3"/>
    </row>
    <row r="37" spans="2:39" x14ac:dyDescent="0.15">
      <c r="B37" s="135"/>
      <c r="C37" s="136"/>
      <c r="D37" s="136"/>
      <c r="E37" s="136"/>
      <c r="F37" s="136"/>
      <c r="G37" s="136"/>
      <c r="H37" s="136"/>
      <c r="I37" s="137"/>
      <c r="J37" s="101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AM37" s="3"/>
    </row>
    <row r="38" spans="2:39" ht="14.25" thickBot="1" x14ac:dyDescent="0.2">
      <c r="B38" s="138"/>
      <c r="C38" s="139"/>
      <c r="D38" s="139"/>
      <c r="E38" s="139"/>
      <c r="F38" s="139"/>
      <c r="G38" s="139"/>
      <c r="H38" s="139"/>
      <c r="I38" s="140"/>
      <c r="J38" s="107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9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"/>
    </row>
    <row r="39" spans="2:39" ht="7.5" customHeight="1" thickTop="1" x14ac:dyDescent="0.15"/>
  </sheetData>
  <mergeCells count="15">
    <mergeCell ref="B2:I12"/>
    <mergeCell ref="B13:I23"/>
    <mergeCell ref="B24:I27"/>
    <mergeCell ref="B28:I31"/>
    <mergeCell ref="B32:I38"/>
    <mergeCell ref="J2:AM4"/>
    <mergeCell ref="J13:W15"/>
    <mergeCell ref="J5:AM12"/>
    <mergeCell ref="J16:W23"/>
    <mergeCell ref="J24:W27"/>
    <mergeCell ref="J28:W31"/>
    <mergeCell ref="J32:W38"/>
    <mergeCell ref="Y14:AL16"/>
    <mergeCell ref="Y17:AL19"/>
    <mergeCell ref="Y20:AL22"/>
  </mergeCells>
  <phoneticPr fontId="1" type="Hiragana" alignment="distributed"/>
  <pageMargins left="0" right="0" top="0" bottom="0" header="0" footer="0"/>
  <pageSetup paperSiz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R6改訂版</vt:lpstr>
      <vt:lpstr>記入例</vt:lpstr>
      <vt:lpstr>品名札（B5版）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2022-10-25T01:16:24Z</cp:lastPrinted>
  <dcterms:created xsi:type="dcterms:W3CDTF">2017-07-04T01:03:02Z</dcterms:created>
  <dcterms:modified xsi:type="dcterms:W3CDTF">2025-09-02T23:59:06Z</dcterms:modified>
</cp:coreProperties>
</file>