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13_ncr:1_{EC7880F4-7BC5-0E41-A432-230CB72CB354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<sst xmlns="http://schemas.openxmlformats.org/spreadsheetml/2006/main" count="29" uniqueCount="20">
  <si>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</si>
  <si>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</si>
  <si>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</si>
  <si>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</si>
  <si>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</si>
  <si>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</si>
  <si>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</si>
  <si>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</si>
  <si>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</si>
  <si>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８月</t>
    <rPh sb="1" eb="2">
      <t>がてぅ</t>
    </rPh>
    <phoneticPr fontId="0" type="noConversion"/>
  </si>
  <si>
    <t>そうめん流し</t>
    <rPh sb="4" eb="5">
      <t>ながせぃ</t>
    </rPh>
    <phoneticPr fontId="0" type="noConversion"/>
  </si>
  <si>
    <t>そうめん流し</t>
    <phoneticPr fontId="0" type="noConversion"/>
  </si>
  <si>
    <t>デイキャンプ</t>
    <phoneticPr fontId="0" type="noConversion"/>
  </si>
  <si>
    <t>カレー作り</t>
    <phoneticPr fontId="0" type="noConversion"/>
  </si>
  <si>
    <t>お盆休み</t>
    <phoneticPr fontId="0" type="noConversion"/>
  </si>
  <si>
    <t>クローバーの作品展</t>
    <rPh sb="6" eb="9">
      <t>さくひn</t>
    </rPh>
    <phoneticPr fontId="0" type="noConversion"/>
  </si>
  <si>
    <t>製作活動</t>
    <rPh sb="0" eb="4">
      <t>せいさく</t>
    </rPh>
    <phoneticPr fontId="0" type="noConversion"/>
  </si>
  <si>
    <t>お疲れ様会</t>
    <rPh sb="4" eb="5">
      <t>かい</t>
    </rPh>
    <phoneticPr fontId="0" type="noConversion"/>
  </si>
  <si>
    <t>イベント準備日【クッキング】</t>
    <rPh sb="4" eb="7">
      <t>じゅんびび</t>
    </rPh>
    <phoneticPr fontId="0" type="noConversion"/>
  </si>
  <si>
    <t>モラルティトレーニング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</si>
</sst>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16"/>
      <color rgb="FF00B0F0"/>
      <name val="HGP創英角ﾎﾟｯﾌﾟ体"/>
      <charset val="128"/>
    </font>
    <font>
      <sz val="16"/>
      <color rgb="FFFF0000"/>
      <name val="HGP創英角ﾎﾟｯﾌﾟ体"/>
      <charset val="128"/>
    </font>
    <font>
      <sz val="20"/>
      <color rgb="FF00B0F0"/>
      <name val="HGP創英角ﾎﾟｯﾌﾟ体"/>
      <charset val="128"/>
    </font>
    <font>
      <sz val="16"/>
      <color rgb="FFFF0000"/>
      <name val="HGP創英角ﾎﾟｯﾌﾟ体"/>
      <family val="3"/>
      <charset val="128"/>
    </font>
    <font>
      <sz val="20"/>
      <color rgb="FF00B050"/>
      <name val="HGP創英角ﾎﾟｯﾌﾟ体"/>
      <charset val="128"/>
    </font>
    <font>
      <sz val="14"/>
      <color rgb="FF00B0F0"/>
      <name val="HGP創英角ﾎﾟｯﾌﾟ体"/>
      <charset val="128"/>
    </font>
    <font>
      <sz val="10"/>
      <color theme="1"/>
      <name val="HGP創英角ﾎﾟｯﾌﾟ体"/>
      <charset val="128"/>
    </font>
    <font>
      <sz val="20"/>
      <color theme="1"/>
      <name val="HGP創英角ﾎﾟｯﾌﾟ体"/>
      <charset val="128"/>
    </font>
    <font>
      <sz val="18"/>
      <color rgb="FF00B050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7" fillId="0" borderId="0" xfId="0" applyFont="1" applyAlignment="1">
      <alignment horizontal="left" vertical="center" wrapText="1"/>
    </xf>
    <xf numFmtId="0" fontId="18" fillId="0" borderId="2" xfId="7" applyFont="1" applyAlignment="1">
      <alignment wrapText="1"/>
    </xf>
    <xf numFmtId="0" fontId="23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18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34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10" fillId="2" borderId="0" xfId="6">
      <alignment horizontal="center"/>
    </xf>
    <xf numFmtId="0" fontId="32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2" xfId="7" applyFont="1" applyAlignment="1">
      <alignment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zoomScaleNormal="100" workbookViewId="0">
      <selection activeCell="H8" sqref="H8:I8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0" t="s">
        <v>7</v>
      </c>
      <c r="E1" s="20"/>
      <c r="F1" s="20"/>
      <c r="I1" s="18"/>
      <c r="J1" s="19"/>
      <c r="K1" s="19"/>
      <c r="L1" s="19"/>
      <c r="M1" s="19"/>
      <c r="N1" s="19"/>
    </row>
    <row r="2" spans="1:15" ht="24" customHeight="1">
      <c r="B2" s="21" t="s">
        <v>0</v>
      </c>
      <c r="C2" s="21"/>
      <c r="D2" s="21" t="s">
        <v>1</v>
      </c>
      <c r="E2" s="21"/>
      <c r="F2" s="21" t="s">
        <v>2</v>
      </c>
      <c r="G2" s="21"/>
      <c r="H2" s="21" t="s">
        <v>3</v>
      </c>
      <c r="I2" s="21"/>
      <c r="J2" s="21" t="s">
        <v>4</v>
      </c>
      <c r="K2" s="21"/>
      <c r="L2" s="21" t="s">
        <v>5</v>
      </c>
      <c r="M2" s="21"/>
      <c r="N2" s="21" t="s">
        <v>6</v>
      </c>
      <c r="O2" s="21"/>
    </row>
    <row r="3" spans="1:15" ht="24" customHeight="1">
      <c r="B3" s="2"/>
      <c r="C3" s="3"/>
      <c r="D3" s="2"/>
      <c r="E3" s="3"/>
      <c r="F3" s="2"/>
      <c r="G3" s="3">
        <v>1</v>
      </c>
      <c r="H3" s="2"/>
      <c r="I3" s="3">
        <v>2</v>
      </c>
      <c r="J3" s="2"/>
      <c r="K3" s="3">
        <v>3</v>
      </c>
      <c r="L3" s="2"/>
      <c r="M3" s="3">
        <v>4</v>
      </c>
      <c r="N3" s="6"/>
      <c r="O3" s="7">
        <v>5</v>
      </c>
    </row>
    <row r="4" spans="1:15" ht="65" customHeight="1">
      <c r="A4" s="1"/>
      <c r="B4" s="15"/>
      <c r="C4" s="15"/>
      <c r="D4" s="27"/>
      <c r="E4" s="9"/>
      <c r="F4" s="12" t="s">
        <v>16</v>
      </c>
      <c r="G4" s="12"/>
      <c r="H4" s="9"/>
      <c r="I4" s="9"/>
      <c r="J4" s="10"/>
      <c r="K4" s="13"/>
      <c r="L4" s="17" t="s">
        <v>10</v>
      </c>
      <c r="M4" s="17"/>
      <c r="N4" s="17" t="s">
        <v>11</v>
      </c>
      <c r="O4" s="17"/>
    </row>
    <row r="5" spans="1:15" ht="24" customHeight="1">
      <c r="B5" s="4"/>
      <c r="C5" s="5">
        <v>6</v>
      </c>
      <c r="D5" s="2"/>
      <c r="E5" s="3">
        <v>7</v>
      </c>
      <c r="F5" s="2"/>
      <c r="G5" s="3">
        <v>8</v>
      </c>
      <c r="H5" s="2"/>
      <c r="I5" s="3">
        <v>9</v>
      </c>
      <c r="J5" s="2"/>
      <c r="K5" s="3">
        <v>10</v>
      </c>
      <c r="L5" s="2"/>
      <c r="M5" s="3">
        <v>11</v>
      </c>
      <c r="N5" s="6"/>
      <c r="O5" s="7">
        <v>12</v>
      </c>
    </row>
    <row r="6" spans="1:15" ht="65" customHeight="1">
      <c r="A6" s="1"/>
      <c r="B6" s="15"/>
      <c r="C6" s="15"/>
      <c r="D6" s="9"/>
      <c r="E6" s="9"/>
      <c r="F6" s="30" t="s">
        <v>12</v>
      </c>
      <c r="G6" s="30"/>
      <c r="H6" s="12" t="s">
        <v>16</v>
      </c>
      <c r="I6" s="12"/>
      <c r="J6" s="13" t="s">
        <v>13</v>
      </c>
      <c r="K6" s="13"/>
      <c r="L6" s="28" t="s">
        <v>19</v>
      </c>
      <c r="M6" s="29"/>
      <c r="N6" s="28"/>
      <c r="O6" s="29"/>
    </row>
    <row r="7" spans="1:15" ht="24" customHeight="1">
      <c r="B7" s="4"/>
      <c r="C7" s="5">
        <v>13</v>
      </c>
      <c r="D7" s="2"/>
      <c r="E7" s="5">
        <v>14</v>
      </c>
      <c r="F7" s="2"/>
      <c r="G7" s="5">
        <v>15</v>
      </c>
      <c r="H7" s="2"/>
      <c r="I7" s="3">
        <v>16</v>
      </c>
      <c r="J7" s="2"/>
      <c r="K7" s="3">
        <v>17</v>
      </c>
      <c r="L7" s="2"/>
      <c r="M7" s="3">
        <v>18</v>
      </c>
      <c r="N7" s="6"/>
      <c r="O7" s="7">
        <v>19</v>
      </c>
    </row>
    <row r="8" spans="1:15" ht="65" customHeight="1">
      <c r="A8" s="1"/>
      <c r="B8" s="22" t="s">
        <v>14</v>
      </c>
      <c r="C8" s="23"/>
      <c r="D8" s="22" t="s">
        <v>14</v>
      </c>
      <c r="E8" s="23"/>
      <c r="F8" s="23" t="s">
        <v>14</v>
      </c>
      <c r="G8" s="24"/>
      <c r="H8" s="10"/>
      <c r="I8" s="10"/>
      <c r="J8" s="13"/>
      <c r="K8" s="13"/>
      <c r="L8" s="13" t="s">
        <v>13</v>
      </c>
      <c r="M8" s="13"/>
      <c r="N8" s="12" t="s">
        <v>16</v>
      </c>
      <c r="O8" s="12"/>
    </row>
    <row r="9" spans="1:15" ht="24" customHeight="1">
      <c r="B9" s="4"/>
      <c r="C9" s="5">
        <v>20</v>
      </c>
      <c r="D9" s="2"/>
      <c r="E9" s="3">
        <v>21</v>
      </c>
      <c r="F9" s="2"/>
      <c r="G9" s="3">
        <v>22</v>
      </c>
      <c r="H9" s="2"/>
      <c r="I9" s="3">
        <v>23</v>
      </c>
      <c r="J9" s="2"/>
      <c r="K9" s="3">
        <v>24</v>
      </c>
      <c r="L9" s="2"/>
      <c r="M9" s="3">
        <v>25</v>
      </c>
      <c r="N9" s="6"/>
      <c r="O9" s="7">
        <v>26</v>
      </c>
    </row>
    <row r="10" spans="1:15" ht="65" customHeight="1">
      <c r="A10" s="1"/>
      <c r="B10" s="15"/>
      <c r="C10" s="15"/>
      <c r="D10" s="12" t="s">
        <v>16</v>
      </c>
      <c r="E10" s="12"/>
      <c r="F10" s="12"/>
      <c r="G10" s="12"/>
      <c r="H10" s="9"/>
      <c r="I10" s="9"/>
      <c r="J10" s="28" t="s">
        <v>19</v>
      </c>
      <c r="K10" s="29"/>
      <c r="L10" s="12" t="s">
        <v>16</v>
      </c>
      <c r="M10" s="12"/>
      <c r="N10" s="14"/>
      <c r="O10" s="14"/>
    </row>
    <row r="11" spans="1:15" ht="24" customHeight="1">
      <c r="B11" s="4"/>
      <c r="C11" s="5">
        <v>27</v>
      </c>
      <c r="D11" s="2"/>
      <c r="E11" s="3">
        <v>28</v>
      </c>
      <c r="F11" s="2"/>
      <c r="G11" s="3">
        <v>29</v>
      </c>
      <c r="H11" s="2"/>
      <c r="I11" s="3">
        <v>30</v>
      </c>
      <c r="J11" s="2"/>
      <c r="K11" s="3">
        <v>31</v>
      </c>
      <c r="L11" s="2"/>
      <c r="M11" s="3"/>
      <c r="N11" s="2"/>
      <c r="O11" s="3"/>
    </row>
    <row r="12" spans="1:15" ht="65" customHeight="1">
      <c r="A12" s="1"/>
      <c r="B12" s="15"/>
      <c r="C12" s="15"/>
      <c r="D12" s="16" t="s">
        <v>18</v>
      </c>
      <c r="E12" s="17"/>
      <c r="F12" s="10" t="s">
        <v>15</v>
      </c>
      <c r="G12" s="11"/>
      <c r="H12" s="11" t="s">
        <v>15</v>
      </c>
      <c r="I12" s="11"/>
      <c r="J12" s="13" t="s">
        <v>17</v>
      </c>
      <c r="K12" s="17"/>
      <c r="L12" s="9"/>
      <c r="M12" s="9"/>
      <c r="N12" s="9"/>
      <c r="O12" s="9"/>
    </row>
    <row r="13" spans="1:15" ht="24" customHeight="1"/>
    <row r="14" spans="1:15" ht="65" customHeight="1">
      <c r="A14" s="1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3" customHeight="1">
      <c r="A15" t="s">
        <v>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39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7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</sheetData>
  <mergeCells count="46"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4 A12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2023-07-24T02:15:11Z</dcterms:modified>
</cp:coreProperties>
</file>