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/>
  <xr:revisionPtr revIDLastSave="0" documentId="13_ncr:1_{4B18848D-5164-4BAE-AC94-DD9FE8E9205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<sst xmlns="http://schemas.openxmlformats.org/spreadsheetml/2006/main" count="35" uniqueCount="24">
  <si>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</si>
  <si>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</si>
  <si>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</si>
  <si>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</si>
  <si>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</si>
  <si>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</si>
  <si>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</si>
  <si>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</si>
  <si>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</si>
  <si>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グループワーク</t>
    <phoneticPr fontId="0" type="noConversion"/>
  </si>
  <si>
    <t>実践</t>
    <rPh sb="0" eb="2">
      <t>じっせn</t>
    </rPh>
    <phoneticPr fontId="0" type="noConversion"/>
  </si>
  <si>
    <t>サッカー</t>
    <phoneticPr fontId="0" type="noConversion"/>
  </si>
  <si>
    <t>学習</t>
    <rPh sb="0" eb="2">
      <t>がくしゅう</t>
    </rPh>
    <phoneticPr fontId="0" type="noConversion"/>
  </si>
  <si>
    <t>１２月</t>
    <phoneticPr fontId="0" type="noConversion"/>
  </si>
  <si>
    <t>クリスマス会</t>
    <rPh sb="5" eb="6">
      <t>ｶｲ</t>
    </rPh>
    <phoneticPr fontId="0" type="noConversion"/>
  </si>
  <si>
    <t>実践</t>
    <rPh sb="0" eb="2">
      <t>ｼﾞｯｾﾝ</t>
    </rPh>
    <phoneticPr fontId="0" type="noConversion"/>
  </si>
  <si>
    <t>冬休み</t>
    <rPh sb="0" eb="2">
      <t>ﾌﾕﾔｽ</t>
    </rPh>
    <phoneticPr fontId="0" type="noConversion"/>
  </si>
  <si>
    <t>大掃除</t>
    <rPh sb="0" eb="3">
      <t>ｵｵｿｳｼﾞ</t>
    </rPh>
    <phoneticPr fontId="0" type="noConversion"/>
  </si>
  <si>
    <t>門松づくり</t>
    <rPh sb="0" eb="2">
      <t>ｶﾄﾞﾏﾂ</t>
    </rPh>
    <phoneticPr fontId="0" type="noConversion"/>
  </si>
  <si>
    <t>モラルティ　　　　トレーニング</t>
    <phoneticPr fontId="0" type="noConversion"/>
  </si>
  <si>
    <t>公園に行こう！</t>
    <rPh sb="0" eb="2">
      <t>ｺｳｴﾝ</t>
    </rPh>
    <rPh sb="3" eb="4">
      <t>ｲ</t>
    </rPh>
    <phoneticPr fontId="0" type="noConversion"/>
  </si>
  <si>
    <t>たきびをしよう！</t>
    <phoneticPr fontId="0" type="noConversion"/>
  </si>
  <si>
    <t>クリスマスの準備</t>
    <rPh sb="6" eb="8">
      <t>ｼﾞｭﾝﾋﾞ</t>
    </rPh>
    <phoneticPr fontId="0" type="noConversion"/>
  </si>
  <si>
    <t>製作</t>
    <rPh sb="0" eb="2">
      <t>ｾｲｻｸ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</si>
</sst>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4"/>
      <name val="ＭＳ Ｐゴシック"/>
      <family val="2"/>
      <charset val="128"/>
      <scheme val="major"/>
    </font>
    <font>
      <sz val="16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8"/>
      <color rgb="FFFFC00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0070C0"/>
      <name val="HGP創英角ﾎﾟｯﾌﾟ体"/>
      <family val="3"/>
      <charset val="128"/>
    </font>
    <font>
      <sz val="20"/>
      <color rgb="FF002060"/>
      <name val="HGP創英角ﾎﾟｯﾌﾟ体"/>
      <family val="3"/>
      <charset val="128"/>
    </font>
    <font>
      <sz val="20"/>
      <color theme="5"/>
      <name val="HGP創英角ﾎﾟｯﾌﾟ体"/>
      <family val="3"/>
      <charset val="128"/>
    </font>
    <font>
      <sz val="16"/>
      <color theme="3" tint="0.39997558519241921"/>
      <name val="HGP創英角ﾎﾟｯﾌﾟ体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8" fillId="0" borderId="0" xfId="0" applyFont="1" applyAlignment="1">
      <alignment horizontal="center" vertical="center" wrapText="1"/>
    </xf>
    <xf numFmtId="0" fontId="18" fillId="0" borderId="3" xfId="8" applyFont="1" applyAlignment="1">
      <alignment vertical="center" wrapText="1"/>
    </xf>
    <xf numFmtId="0" fontId="18" fillId="0" borderId="3" xfId="8" applyFont="1" applyAlignment="1">
      <alignment horizontal="right" vertical="center" wrapText="1"/>
    </xf>
    <xf numFmtId="178" fontId="19" fillId="0" borderId="1" xfId="1" applyFont="1" applyAlignment="1">
      <alignment horizontal="right" vertical="center"/>
    </xf>
    <xf numFmtId="0" fontId="35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5" fillId="0" borderId="9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4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23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18" fillId="0" borderId="2" xfId="7" applyFont="1" applyAlignment="1">
      <alignment wrapText="1"/>
    </xf>
    <xf numFmtId="0" fontId="32" fillId="0" borderId="2" xfId="7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2" xfId="7" applyFont="1" applyAlignment="1">
      <alignment wrapText="1"/>
    </xf>
    <xf numFmtId="0" fontId="20" fillId="0" borderId="2" xfId="7" applyFont="1" applyAlignment="1">
      <alignment horizontal="center" vertical="center" wrapText="1"/>
    </xf>
    <xf numFmtId="0" fontId="20" fillId="0" borderId="9" xfId="7" applyFont="1" applyBorder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topLeftCell="B1" zoomScale="93" zoomScaleNormal="100" workbookViewId="0">
      <selection activeCell="S13" sqref="S13"/>
    </sheetView>
  </sheetViews>
  <sheetFormatPr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13</v>
      </c>
      <c r="D1" s="26" t="s">
        <v>7</v>
      </c>
      <c r="E1" s="26"/>
      <c r="F1" s="26"/>
      <c r="I1" s="24"/>
      <c r="J1" s="25"/>
      <c r="K1" s="25"/>
      <c r="L1" s="25"/>
      <c r="M1" s="25"/>
      <c r="N1" s="25"/>
    </row>
    <row r="2" spans="1:15" ht="24" customHeight="1">
      <c r="B2" s="27" t="s">
        <v>0</v>
      </c>
      <c r="C2" s="27"/>
      <c r="D2" s="27" t="s">
        <v>1</v>
      </c>
      <c r="E2" s="27"/>
      <c r="F2" s="27" t="s">
        <v>2</v>
      </c>
      <c r="G2" s="27"/>
      <c r="H2" s="27" t="s">
        <v>3</v>
      </c>
      <c r="I2" s="27"/>
      <c r="J2" s="27" t="s">
        <v>4</v>
      </c>
      <c r="K2" s="27"/>
      <c r="L2" s="27" t="s">
        <v>5</v>
      </c>
      <c r="M2" s="27"/>
      <c r="N2" s="27" t="s">
        <v>6</v>
      </c>
      <c r="O2" s="27"/>
    </row>
    <row r="3" spans="1:15" ht="24" customHeight="1">
      <c r="B3" s="2"/>
      <c r="C3" s="3"/>
      <c r="D3" s="2"/>
      <c r="E3" s="3"/>
      <c r="F3" s="10"/>
      <c r="G3" s="3"/>
      <c r="H3" s="2"/>
      <c r="I3" s="11"/>
      <c r="J3" s="2"/>
      <c r="K3" s="3"/>
      <c r="L3" s="2"/>
      <c r="M3" s="3">
        <v>1</v>
      </c>
      <c r="N3" s="6"/>
      <c r="O3" s="7">
        <v>2</v>
      </c>
    </row>
    <row r="4" spans="1:15" ht="65" customHeight="1">
      <c r="A4" s="1"/>
      <c r="B4" s="19"/>
      <c r="C4" s="19"/>
      <c r="D4" s="35"/>
      <c r="E4" s="31"/>
      <c r="F4" s="29"/>
      <c r="G4" s="29"/>
      <c r="H4" s="31"/>
      <c r="I4" s="31"/>
      <c r="J4" s="28"/>
      <c r="K4" s="29"/>
      <c r="L4" s="16" t="s">
        <v>15</v>
      </c>
      <c r="M4" s="28"/>
      <c r="N4" s="38" t="s">
        <v>20</v>
      </c>
      <c r="O4" s="18"/>
    </row>
    <row r="5" spans="1:15" ht="24" customHeight="1">
      <c r="B5" s="4"/>
      <c r="C5" s="5">
        <v>3</v>
      </c>
      <c r="D5" s="2"/>
      <c r="E5" s="3">
        <v>4</v>
      </c>
      <c r="F5" s="2"/>
      <c r="G5" s="3">
        <v>5</v>
      </c>
      <c r="H5" s="2"/>
      <c r="I5" s="3">
        <v>6</v>
      </c>
      <c r="J5" s="2"/>
      <c r="K5" s="3">
        <v>7</v>
      </c>
      <c r="L5" s="2"/>
      <c r="M5" s="3">
        <v>8</v>
      </c>
      <c r="N5" s="6"/>
      <c r="O5" s="7">
        <v>9</v>
      </c>
    </row>
    <row r="6" spans="1:15" ht="65" customHeight="1">
      <c r="A6" s="1"/>
      <c r="B6" s="19"/>
      <c r="C6" s="19"/>
      <c r="D6" s="12" t="s">
        <v>11</v>
      </c>
      <c r="E6" s="12"/>
      <c r="F6" s="13" t="s">
        <v>12</v>
      </c>
      <c r="G6" s="13"/>
      <c r="H6" s="14" t="s">
        <v>9</v>
      </c>
      <c r="I6" s="15"/>
      <c r="J6" s="16" t="s">
        <v>10</v>
      </c>
      <c r="K6" s="17"/>
      <c r="L6" s="16" t="s">
        <v>10</v>
      </c>
      <c r="M6" s="17"/>
      <c r="N6" s="38" t="s">
        <v>21</v>
      </c>
      <c r="O6" s="18"/>
    </row>
    <row r="7" spans="1:15" ht="24" customHeight="1">
      <c r="B7" s="4"/>
      <c r="C7" s="5">
        <v>10</v>
      </c>
      <c r="D7" s="2"/>
      <c r="E7" s="3">
        <v>11</v>
      </c>
      <c r="F7" s="2"/>
      <c r="G7" s="3">
        <v>12</v>
      </c>
      <c r="H7" s="2"/>
      <c r="I7" s="3">
        <v>13</v>
      </c>
      <c r="J7" s="2"/>
      <c r="K7" s="3">
        <v>14</v>
      </c>
      <c r="L7" s="9"/>
      <c r="M7" s="3">
        <v>15</v>
      </c>
      <c r="N7" s="6"/>
      <c r="O7" s="7">
        <v>16</v>
      </c>
    </row>
    <row r="8" spans="1:15" ht="65" customHeight="1">
      <c r="A8" s="1"/>
      <c r="B8" s="30"/>
      <c r="C8" s="30"/>
      <c r="D8" s="13" t="s">
        <v>12</v>
      </c>
      <c r="E8" s="13"/>
      <c r="F8" s="32" t="s">
        <v>19</v>
      </c>
      <c r="G8" s="32"/>
      <c r="H8" s="12" t="s">
        <v>11</v>
      </c>
      <c r="I8" s="12"/>
      <c r="J8" s="14" t="s">
        <v>9</v>
      </c>
      <c r="K8" s="15"/>
      <c r="L8" s="16" t="s">
        <v>15</v>
      </c>
      <c r="M8" s="13"/>
      <c r="N8" s="38" t="s">
        <v>20</v>
      </c>
      <c r="O8" s="18"/>
    </row>
    <row r="9" spans="1:15" ht="24" customHeight="1">
      <c r="B9" s="4"/>
      <c r="C9" s="5">
        <v>17</v>
      </c>
      <c r="D9" s="2"/>
      <c r="E9" s="3">
        <v>18</v>
      </c>
      <c r="F9" s="2"/>
      <c r="G9" s="3">
        <v>19</v>
      </c>
      <c r="H9" s="2"/>
      <c r="I9" s="3">
        <v>20</v>
      </c>
      <c r="J9" s="2"/>
      <c r="K9" s="3">
        <v>21</v>
      </c>
      <c r="L9" s="2"/>
      <c r="M9" s="3">
        <v>22</v>
      </c>
      <c r="N9" s="6"/>
      <c r="O9" s="7">
        <v>23</v>
      </c>
    </row>
    <row r="10" spans="1:15" ht="65" customHeight="1">
      <c r="A10" s="1"/>
      <c r="B10" s="19"/>
      <c r="C10" s="19"/>
      <c r="D10" s="14" t="s">
        <v>9</v>
      </c>
      <c r="E10" s="15"/>
      <c r="F10" s="16" t="s">
        <v>10</v>
      </c>
      <c r="G10" s="17"/>
      <c r="H10" s="12" t="s">
        <v>11</v>
      </c>
      <c r="I10" s="12"/>
      <c r="J10" s="16" t="s">
        <v>23</v>
      </c>
      <c r="K10" s="12"/>
      <c r="L10" s="13" t="s">
        <v>12</v>
      </c>
      <c r="M10" s="13"/>
      <c r="N10" s="38" t="s">
        <v>22</v>
      </c>
      <c r="O10" s="18"/>
    </row>
    <row r="11" spans="1:15" ht="24" customHeight="1">
      <c r="B11" s="4"/>
      <c r="C11" s="5">
        <v>24</v>
      </c>
      <c r="D11" s="2"/>
      <c r="E11" s="3">
        <v>25</v>
      </c>
      <c r="F11" s="2"/>
      <c r="G11" s="3">
        <v>26</v>
      </c>
      <c r="H11" s="2"/>
      <c r="I11" s="3">
        <v>27</v>
      </c>
      <c r="J11" s="2"/>
      <c r="K11" s="3">
        <v>28</v>
      </c>
      <c r="L11" s="2"/>
      <c r="M11" s="3">
        <v>29</v>
      </c>
      <c r="N11" s="2"/>
      <c r="O11" s="7">
        <v>30</v>
      </c>
    </row>
    <row r="12" spans="1:15" ht="65" customHeight="1">
      <c r="A12" s="1"/>
      <c r="B12" s="19"/>
      <c r="C12" s="19"/>
      <c r="D12" s="37" t="s">
        <v>14</v>
      </c>
      <c r="E12" s="21"/>
      <c r="F12" s="20" t="s">
        <v>11</v>
      </c>
      <c r="G12" s="21"/>
      <c r="H12" s="16" t="s">
        <v>18</v>
      </c>
      <c r="I12" s="17"/>
      <c r="J12" s="16" t="s">
        <v>17</v>
      </c>
      <c r="K12" s="17"/>
      <c r="L12" s="22" t="s">
        <v>16</v>
      </c>
      <c r="M12" s="17"/>
      <c r="N12" s="23"/>
      <c r="O12" s="23"/>
    </row>
    <row r="13" spans="1:15" ht="24" customHeight="1">
      <c r="B13" s="4"/>
      <c r="C13" s="5">
        <v>31</v>
      </c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9"/>
      <c r="C14" s="19"/>
      <c r="D14" s="28"/>
      <c r="E14" s="28"/>
      <c r="F14" s="36"/>
      <c r="G14" s="36"/>
      <c r="H14" s="14"/>
      <c r="I14" s="15"/>
      <c r="J14" s="31"/>
      <c r="K14" s="31"/>
      <c r="L14" s="31"/>
      <c r="M14" s="31"/>
      <c r="N14" s="31"/>
      <c r="O14" s="31"/>
    </row>
    <row r="15" spans="1:15" ht="3" customHeight="1"/>
    <row r="16" spans="1:15" ht="39.75" customHeight="1">
      <c r="A16" s="1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17.25" customHeight="1">
      <c r="A17" t="s">
        <v>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ht="1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1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</sheetData>
  <mergeCells count="53">
    <mergeCell ref="L14:M14"/>
    <mergeCell ref="N14:O14"/>
    <mergeCell ref="B14:C14"/>
    <mergeCell ref="D14:E14"/>
    <mergeCell ref="F14:G14"/>
    <mergeCell ref="H14:I14"/>
    <mergeCell ref="J14:K14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2023-11-27T04:19:09Z</dcterms:modified>
</cp:coreProperties>
</file>